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83855" r:id="rId7" sheetId="5"/>
    <sheet name="Tabla_483835" r:id="rId8" sheetId="6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<sst xmlns="http://schemas.openxmlformats.org/spreadsheetml/2006/main" count="3601" uniqueCount="1207">
  <si>
    <t>51761</t>
  </si>
  <si>
    <t>TÍTULO</t>
  </si>
  <si>
    <t>NOMBRE CORTO</t>
  </si>
  <si>
    <t>DESCRIPCIÓN</t>
  </si>
  <si>
    <t>Padrón de socios de sindicatos, federaciones y confederaciones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</si>
  <si>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</si>
  <si>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</si>
  <si>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</si>
  <si>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</si>
  <si>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</si>
  <si>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</si>
  <si>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</si>
  <si>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</si>
  <si>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</si>
  <si>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</si>
  <si>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</si>
  <si>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</si>
  <si>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</si>
  <si>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</si>
  <si>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</si>
  <si>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</si>
  <si>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</si>
  <si>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</si>
  <si>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</si>
  <si>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</si>
  <si>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</si>
  <si>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</si>
  <si>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</si>
  <si>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</si>
  <si>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</si>
  <si>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</si>
  <si>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</si>
  <si>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</si>
  <si>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</si>
  <si>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</si>
  <si>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</si>
  <si>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</si>
  <si>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</si>
  <si>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</si>
  <si>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</si>
  <si>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</si>
  <si>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</si>
  <si>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</si>
  <si>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</si>
  <si>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</si>
  <si>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</si>
  <si>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</si>
  <si>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</si>
  <si>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Tabla_483855</t>
  </si>
  <si>
    <t>Nombre(s) de los patrones de patrones, empresas o establecimientos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</si>
  <si>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</si>
  <si>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</si>
  <si>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</si>
  <si>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</si>
  <si>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</si>
  <si>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</si>
  <si>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</si>
  <si>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</si>
  <si>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</si>
  <si>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</si>
  <si>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</si>
  <si>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</si>
  <si>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</si>
  <si>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</si>
  <si>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</si>
  <si>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</si>
  <si>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</si>
  <si>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</si>
  <si>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</si>
  <si>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</si>
  <si>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Wcbvgbdujq801+e4XZNW8A==</t>
  </si>
  <si>
    <t>2019</t>
  </si>
  <si>
    <t>01/07/2019</t>
  </si>
  <si>
    <t>30/09/2019</t>
  </si>
  <si>
    <t>SINDICATO DE EMPLEADOS MUNICIPALES AL SERVICIO DEL H. AYUNTAMIENTO CONSTITUCIONAL DE CIUDAD NANCHITAL DE LAZARO CARDENAS DEL RIO, VERACRUZ.</t>
  </si>
  <si>
    <t>S-59/92</t>
  </si>
  <si>
    <t>9599688</t>
  </si>
  <si>
    <t>Callejón</t>
  </si>
  <si>
    <t>PRINCIPAL</t>
  </si>
  <si>
    <t>S/N</t>
  </si>
  <si>
    <t>Ciudad</t>
  </si>
  <si>
    <t>NANCHITAL DE LAZARO CARDENAS DEL RIO, VERACRUZ</t>
  </si>
  <si>
    <t>302060008</t>
  </si>
  <si>
    <t>206</t>
  </si>
  <si>
    <t>30</t>
  </si>
  <si>
    <t>Veracruz de Ignacio de la Llave</t>
  </si>
  <si>
    <t>96360</t>
  </si>
  <si>
    <t>144</t>
  </si>
  <si>
    <t>17/05/1992</t>
  </si>
  <si>
    <t>https://drive.google.com/open?id=1lY1r0cGFTs9YNVkuWDfmHayZ7Ehxjkst</t>
  </si>
  <si>
    <t>SECRETARIA GENERAL</t>
  </si>
  <si>
    <t>30/10/2019</t>
  </si>
  <si>
    <t>POR EL MOMENTO NO SE NOS HA EXPEDIDO LA LISTA DE  TRABAJADORES AFILIADOS A ESTE SINDICATO REGISTRADOS ANTES EL TECA CORRESPONDIENTE AL AÑO 2019.</t>
  </si>
  <si>
    <t>AYnPUyt+pxg01+e4XZNW8A==</t>
  </si>
  <si>
    <t>01/04/2019</t>
  </si>
  <si>
    <t>30/06/2019</t>
  </si>
  <si>
    <t>8136392</t>
  </si>
  <si>
    <t>30/07/2019</t>
  </si>
  <si>
    <t>21/06/2019</t>
  </si>
  <si>
    <t>MvTiYv3YDIE01+e4XZNW8A==</t>
  </si>
  <si>
    <t>2018</t>
  </si>
  <si>
    <t>01/07/2018</t>
  </si>
  <si>
    <t>30/09/2018</t>
  </si>
  <si>
    <t>SINDICATO DE EMPLEADOS MUNICIPALES AL SERVICIO DEL H. AYUNTAMIENTO CONSTITUCIONAL DE CD. NANCHITAL DE LAZARO CARDENAS DEL RIO, VERACRUZ.</t>
  </si>
  <si>
    <t>2210911</t>
  </si>
  <si>
    <t/>
  </si>
  <si>
    <t>Colonia</t>
  </si>
  <si>
    <t>22/10/2018</t>
  </si>
  <si>
    <t>ESTE SINDICATO EN ESTE MOMENTO NO CUENTA CON EL PADRON DE SOCIOS ACTUALIZADO, POR LO QUE TAN PRONTO LO EXPIDAN EN EL TRIBUNAL ESTATAL DE CONCILIACION Y ARBITRAJE SE HARA LA PUBLICACION CORRESPONDIENTE.</t>
  </si>
  <si>
    <t>kkpIhIfiixQ01+e4XZNW8A==</t>
  </si>
  <si>
    <t>2210913</t>
  </si>
  <si>
    <t>OfGgIolLrTM01+e4XZNW8A==</t>
  </si>
  <si>
    <t>2210914</t>
  </si>
  <si>
    <t>mTw+kFB8jUg01+e4XZNW8A==</t>
  </si>
  <si>
    <t>2210910</t>
  </si>
  <si>
    <t>qAm925Pg0iY01+e4XZNW8A==</t>
  </si>
  <si>
    <t>2210912</t>
  </si>
  <si>
    <t>+ZFAQEDbOrc=</t>
  </si>
  <si>
    <t>01/04/2018</t>
  </si>
  <si>
    <t>30/06/2018</t>
  </si>
  <si>
    <t>636613</t>
  </si>
  <si>
    <t>19/07/2018</t>
  </si>
  <si>
    <t>3NVtktRj2SY=</t>
  </si>
  <si>
    <t>636612</t>
  </si>
  <si>
    <t>53l5swCuGkA=</t>
  </si>
  <si>
    <t>636611</t>
  </si>
  <si>
    <t>cZj5+9lqioY=</t>
  </si>
  <si>
    <t>636610</t>
  </si>
  <si>
    <t>qivmAqLFjhQ=</t>
  </si>
  <si>
    <t>636609</t>
  </si>
  <si>
    <t>7KfUWPotluw=</t>
  </si>
  <si>
    <t>01/01/2018</t>
  </si>
  <si>
    <t>31/03/2018</t>
  </si>
  <si>
    <t>SINDICATO DE EMPLEADOS MUNICIPALES</t>
  </si>
  <si>
    <t>REG. TECA 59/92</t>
  </si>
  <si>
    <t>965247</t>
  </si>
  <si>
    <t>CENTRO</t>
  </si>
  <si>
    <t>30206001</t>
  </si>
  <si>
    <t>NANCHITAL DE LÁZARO CÁRDENAS DEL RÍO</t>
  </si>
  <si>
    <t>145</t>
  </si>
  <si>
    <t>30/04/2018</t>
  </si>
  <si>
    <t>yb+9r9Hd9/8=</t>
  </si>
  <si>
    <t>2017</t>
  </si>
  <si>
    <t>01/01/2017</t>
  </si>
  <si>
    <t>31/12/2017</t>
  </si>
  <si>
    <t>965248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</si>
  <si>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</si>
  <si>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</si>
  <si>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</si>
  <si>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</si>
  <si>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</si>
  <si>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</si>
  <si>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</si>
  <si>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</si>
  <si>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</si>
  <si>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</si>
  <si>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</si>
  <si>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</si>
  <si>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</si>
  <si>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</si>
  <si>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</si>
  <si>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</si>
  <si>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</si>
  <si>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</si>
  <si>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</si>
  <si>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</si>
  <si>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</si>
  <si>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</si>
  <si>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</si>
  <si>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</si>
  <si>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</si>
  <si>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</si>
  <si>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</si>
  <si>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</si>
  <si>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</si>
  <si>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</si>
  <si>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</si>
  <si>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</si>
  <si>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</si>
  <si>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</si>
  <si>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</si>
  <si>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</si>
  <si>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</si>
  <si>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</si>
  <si>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</si>
  <si>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</si>
  <si>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</si>
  <si>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</si>
  <si>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</si>
  <si>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</si>
  <si>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</si>
  <si>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</si>
  <si>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</si>
  <si>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</si>
  <si>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</si>
  <si>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</si>
  <si>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</si>
  <si>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</si>
  <si>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</si>
  <si>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</si>
  <si>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</si>
  <si>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</si>
  <si>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</si>
  <si>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</si>
  <si>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</si>
  <si>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</si>
  <si>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</si>
  <si>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</si>
  <si>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</si>
  <si>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</si>
  <si>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</si>
  <si>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</si>
  <si>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</si>
  <si>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</si>
  <si>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</si>
  <si>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</si>
  <si>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</si>
  <si>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</si>
  <si>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</si>
  <si>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</si>
  <si>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</si>
  <si>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</si>
  <si>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</si>
  <si>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</si>
  <si>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</si>
  <si>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</si>
  <si>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</si>
  <si>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</si>
  <si>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</si>
  <si>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</si>
  <si>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</si>
  <si>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</si>
  <si>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</si>
  <si>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</si>
  <si>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</si>
  <si>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</si>
  <si>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</si>
  <si>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</si>
  <si>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</si>
  <si>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</si>
  <si>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</si>
  <si>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</si>
  <si>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</si>
  <si>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</si>
  <si>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</si>
  <si>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kSRUOEuZetI01+e4XZNW8A==</t>
  </si>
  <si>
    <t>MARIA TERESA</t>
  </si>
  <si>
    <t>ALEGRIA</t>
  </si>
  <si>
    <t>HERNANDEZ</t>
  </si>
  <si>
    <t>7yfmbtjOlZk01+e4XZNW8A==</t>
  </si>
  <si>
    <t>SONIA ARGENTINA</t>
  </si>
  <si>
    <t>LINARES</t>
  </si>
  <si>
    <t>RAMOS</t>
  </si>
  <si>
    <t>0dbGHS4fvBg01+e4XZNW8A==</t>
  </si>
  <si>
    <t>EDUARDO</t>
  </si>
  <si>
    <t>SANTIAGO</t>
  </si>
  <si>
    <t>CORTES</t>
  </si>
  <si>
    <t>D1S/P7dqLf001+e4XZNW8A==</t>
  </si>
  <si>
    <t>ROSALES</t>
  </si>
  <si>
    <t>ALEMAN</t>
  </si>
  <si>
    <t>FRANCISCO</t>
  </si>
  <si>
    <t>un9l1HbQ9aM01+e4XZNW8A==</t>
  </si>
  <si>
    <t>ELVIA</t>
  </si>
  <si>
    <t>DE LA CRUZ</t>
  </si>
  <si>
    <t>CANDELERO</t>
  </si>
  <si>
    <t>GwdIfGnR4Pw01+e4XZNW8A==</t>
  </si>
  <si>
    <t>VERONICA</t>
  </si>
  <si>
    <t>BALDERAS</t>
  </si>
  <si>
    <t>iuHUesh2OA401+e4XZNW8A==</t>
  </si>
  <si>
    <t>VIRGINIA</t>
  </si>
  <si>
    <t>GARCIA</t>
  </si>
  <si>
    <t>SANCHEZ</t>
  </si>
  <si>
    <t>B0BBao41vvY01+e4XZNW8A==</t>
  </si>
  <si>
    <t>MARIA LUISA</t>
  </si>
  <si>
    <t>MIGUEL</t>
  </si>
  <si>
    <t>ALTAMIRANO</t>
  </si>
  <si>
    <t>owEc9YQzifQ01+e4XZNW8A==</t>
  </si>
  <si>
    <t>NOHEMI</t>
  </si>
  <si>
    <t>CRUZ</t>
  </si>
  <si>
    <t>MORALES</t>
  </si>
  <si>
    <t>h6DziZ5WWSc01+e4XZNW8A==</t>
  </si>
  <si>
    <t>RODOLFO</t>
  </si>
  <si>
    <t>MARTINEZ</t>
  </si>
  <si>
    <t>DELGADO</t>
  </si>
  <si>
    <t>t5ne2n2UhuA01+e4XZNW8A==</t>
  </si>
  <si>
    <t>PAULA ALICIA</t>
  </si>
  <si>
    <t>NAVARRETE</t>
  </si>
  <si>
    <t>LEON</t>
  </si>
  <si>
    <t>0T/UedYKFOs01+e4XZNW8A==</t>
  </si>
  <si>
    <t>VALENTIN</t>
  </si>
  <si>
    <t>TOLENTINO</t>
  </si>
  <si>
    <t>rPTo/6YE8p001+e4XZNW8A==</t>
  </si>
  <si>
    <t>HECTOR</t>
  </si>
  <si>
    <t>GONZALEZ</t>
  </si>
  <si>
    <t>06mixZ2QFuo01+e4XZNW8A==</t>
  </si>
  <si>
    <t>BERTHA</t>
  </si>
  <si>
    <t>PAVON</t>
  </si>
  <si>
    <t>SULVARAN</t>
  </si>
  <si>
    <t>0jkEA8sKWvU01+e4XZNW8A==</t>
  </si>
  <si>
    <t>ABEL</t>
  </si>
  <si>
    <t>SORIA</t>
  </si>
  <si>
    <t>p1gwupoF6h401+e4XZNW8A==</t>
  </si>
  <si>
    <t>MARIA ISABEL</t>
  </si>
  <si>
    <t>ORTIZ</t>
  </si>
  <si>
    <t>BALCAZAR</t>
  </si>
  <si>
    <t>D1YdE0khgKo01+e4XZNW8A==</t>
  </si>
  <si>
    <t>AURELIA</t>
  </si>
  <si>
    <t>ALONSO</t>
  </si>
  <si>
    <t>gpPlBHOpEMw01+e4XZNW8A==</t>
  </si>
  <si>
    <t>REYNA CRISTINA</t>
  </si>
  <si>
    <t>BARRAGAN</t>
  </si>
  <si>
    <t>zum3yGyFHew01+e4XZNW8A==</t>
  </si>
  <si>
    <t>IMELDA</t>
  </si>
  <si>
    <t>ROMAN</t>
  </si>
  <si>
    <t>ROMERO</t>
  </si>
  <si>
    <t>WTMR/miNM0o01+e4XZNW8A==</t>
  </si>
  <si>
    <t>MOISES</t>
  </si>
  <si>
    <t>NAPE</t>
  </si>
  <si>
    <t>MATEO</t>
  </si>
  <si>
    <t>8R0qVBCE/ss01+e4XZNW8A==</t>
  </si>
  <si>
    <t>AGUSTINA</t>
  </si>
  <si>
    <t>PIMENTEL</t>
  </si>
  <si>
    <t>C8QWpNtjol401+e4XZNW8A==</t>
  </si>
  <si>
    <t>ARMIDA GREGORIA</t>
  </si>
  <si>
    <t>9vBXUFWifxo01+e4XZNW8A==</t>
  </si>
  <si>
    <t>RAMIRO</t>
  </si>
  <si>
    <t>FLORES</t>
  </si>
  <si>
    <t>VALENCIA</t>
  </si>
  <si>
    <t>AMh/qsNIGRM01+e4XZNW8A==</t>
  </si>
  <si>
    <t>LEONOR</t>
  </si>
  <si>
    <t>REYES</t>
  </si>
  <si>
    <t>CzCF7yTuVZk01+e4XZNW8A==</t>
  </si>
  <si>
    <t>CAROLINA</t>
  </si>
  <si>
    <t>5Vg4OIDCLbI01+e4XZNW8A==</t>
  </si>
  <si>
    <t>GENOVEVA DEL ROCIO</t>
  </si>
  <si>
    <t>CARTAS</t>
  </si>
  <si>
    <t>19UKbiKOO3I01+e4XZNW8A==</t>
  </si>
  <si>
    <t>SANTA MARIA</t>
  </si>
  <si>
    <t>zkwv7ZrVGn801+e4XZNW8A==</t>
  </si>
  <si>
    <t>INOCENCIA</t>
  </si>
  <si>
    <t>PEREZ</t>
  </si>
  <si>
    <t>BJRTEEOmwxM01+e4XZNW8A==</t>
  </si>
  <si>
    <t>GONZALO</t>
  </si>
  <si>
    <t>RODRIGUEZ</t>
  </si>
  <si>
    <t>bK6G7x3Jgrg01+e4XZNW8A==</t>
  </si>
  <si>
    <t>CONSUELO</t>
  </si>
  <si>
    <t>SILVA</t>
  </si>
  <si>
    <t>QUEVEDO</t>
  </si>
  <si>
    <t>z8mpUJOY2f801+e4XZNW8A==</t>
  </si>
  <si>
    <t>CANDELARIA</t>
  </si>
  <si>
    <t>PALMA</t>
  </si>
  <si>
    <t>CORDOVA</t>
  </si>
  <si>
    <t>6e/LocBQfr801+e4XZNW8A==</t>
  </si>
  <si>
    <t>JOVITA</t>
  </si>
  <si>
    <t>pX+Pn6s2Ok401+e4XZNW8A==</t>
  </si>
  <si>
    <t>ROSA AMELIA</t>
  </si>
  <si>
    <t>ugAvEAfQmIo01+e4XZNW8A==</t>
  </si>
  <si>
    <t>MARIBEL</t>
  </si>
  <si>
    <t>TORRES</t>
  </si>
  <si>
    <t>CHACHA</t>
  </si>
  <si>
    <t>nYEd3ak6DmQ01+e4XZNW8A==</t>
  </si>
  <si>
    <t>JOSEFINA</t>
  </si>
  <si>
    <t>GOMEZ</t>
  </si>
  <si>
    <t>OL+nNYD9YyI01+e4XZNW8A==</t>
  </si>
  <si>
    <t>SANTOS</t>
  </si>
  <si>
    <t>CALES</t>
  </si>
  <si>
    <t>eL7EifomiqQ01+e4XZNW8A==</t>
  </si>
  <si>
    <t>BERENICE GUADALUPE</t>
  </si>
  <si>
    <t>MORENO</t>
  </si>
  <si>
    <t>nxLoX2hdvIY01+e4XZNW8A==</t>
  </si>
  <si>
    <t>JOSE ISMAEL</t>
  </si>
  <si>
    <t>CAMPOS</t>
  </si>
  <si>
    <t>b1KB7xW30sA01+e4XZNW8A==</t>
  </si>
  <si>
    <t>DEMETRIO</t>
  </si>
  <si>
    <t>p12Pl9c0S5c01+e4XZNW8A==</t>
  </si>
  <si>
    <t>NIDIA RAQUEL</t>
  </si>
  <si>
    <t>ISLAS</t>
  </si>
  <si>
    <t>OeOp0vIiaAQ01+e4XZNW8A==</t>
  </si>
  <si>
    <t>BKr8b5C8dEM01+e4XZNW8A==</t>
  </si>
  <si>
    <t>LORENZO</t>
  </si>
  <si>
    <t>ESCUDERO</t>
  </si>
  <si>
    <t>LOZANO</t>
  </si>
  <si>
    <t>RhoIJo1V2cU01+e4XZNW8A==</t>
  </si>
  <si>
    <t>YAZMIN</t>
  </si>
  <si>
    <t>VIDAL</t>
  </si>
  <si>
    <t>BARRIOS</t>
  </si>
  <si>
    <t>PpIchjOdYls01+e4XZNW8A==</t>
  </si>
  <si>
    <t>ANA LAURA</t>
  </si>
  <si>
    <t>1ZgZCmcajNA01+e4XZNW8A==</t>
  </si>
  <si>
    <t>ROSALBA</t>
  </si>
  <si>
    <t>Ix+Oz0CrDf401+e4XZNW8A==</t>
  </si>
  <si>
    <t>YOLANDA</t>
  </si>
  <si>
    <t>ENRIQUEZ</t>
  </si>
  <si>
    <t>YmEAa1PDQik01+e4XZNW8A==</t>
  </si>
  <si>
    <t>MARIA DE JESUS</t>
  </si>
  <si>
    <t>SALDIVAR</t>
  </si>
  <si>
    <t>OVANDO</t>
  </si>
  <si>
    <t>N9GHlL/FTYY01+e4XZNW8A==</t>
  </si>
  <si>
    <t>MACARIO</t>
  </si>
  <si>
    <t>VICENTE</t>
  </si>
  <si>
    <t>2BufN9keqmY01+e4XZNW8A==</t>
  </si>
  <si>
    <t>NORMA LIDIA</t>
  </si>
  <si>
    <t>RUIZ</t>
  </si>
  <si>
    <t>RASGADO</t>
  </si>
  <si>
    <t>Tep+MERGq8001+e4XZNW8A==</t>
  </si>
  <si>
    <t>JOAQUIN</t>
  </si>
  <si>
    <t>z8O1SeUcHww01+e4XZNW8A==</t>
  </si>
  <si>
    <t>MARIA MAGDALENA</t>
  </si>
  <si>
    <t>GUEVARA</t>
  </si>
  <si>
    <t>VILLALOBOS</t>
  </si>
  <si>
    <t>ydZhbzhZE/Q01+e4XZNW8A==</t>
  </si>
  <si>
    <t>WENCESLAO</t>
  </si>
  <si>
    <t>MALPICA</t>
  </si>
  <si>
    <t>pCTSwDRSVGk01+e4XZNW8A==</t>
  </si>
  <si>
    <t>MARIO</t>
  </si>
  <si>
    <t>OLIVERO</t>
  </si>
  <si>
    <t>h5grv2Vpjww01+e4XZNW8A==</t>
  </si>
  <si>
    <t>VICTOR MANUEL</t>
  </si>
  <si>
    <t>koProGBsEPs01+e4XZNW8A==</t>
  </si>
  <si>
    <t>CRISPIN</t>
  </si>
  <si>
    <t>yy3RIsTrd2E01+e4XZNW8A==</t>
  </si>
  <si>
    <t>NOEL</t>
  </si>
  <si>
    <t>GOPAR</t>
  </si>
  <si>
    <t>slFv+g1uC3M01+e4XZNW8A==</t>
  </si>
  <si>
    <t>TERESA</t>
  </si>
  <si>
    <t>UkqVDeMLCdw01+e4XZNW8A==</t>
  </si>
  <si>
    <t>NORA ISELA</t>
  </si>
  <si>
    <t>O3Edaqa1VLs01+e4XZNW8A==</t>
  </si>
  <si>
    <t>MARIA DE LOURDES</t>
  </si>
  <si>
    <t>ciShr41QeYE01+e4XZNW8A==</t>
  </si>
  <si>
    <t>IGNACIO ISMAEL</t>
  </si>
  <si>
    <t>oHBv0phsVW001+e4XZNW8A==</t>
  </si>
  <si>
    <t>DAVID</t>
  </si>
  <si>
    <t>CADENA</t>
  </si>
  <si>
    <t>wakHWxNj4IQ01+e4XZNW8A==</t>
  </si>
  <si>
    <t>ALEJANDRA DEL CARMEN</t>
  </si>
  <si>
    <t>TENORIO</t>
  </si>
  <si>
    <t>n1m4tN0WAJA01+e4XZNW8A==</t>
  </si>
  <si>
    <t>JULIO CESAR</t>
  </si>
  <si>
    <t>BONORA</t>
  </si>
  <si>
    <t>X8kGyywKlx001+e4XZNW8A==</t>
  </si>
  <si>
    <t>MA GUADALUPE</t>
  </si>
  <si>
    <t>LOPEZ</t>
  </si>
  <si>
    <t>KmYEdMuvaGk01+e4XZNW8A==</t>
  </si>
  <si>
    <t>MARIA SUSANA</t>
  </si>
  <si>
    <t>K5M/tYzzmHk01+e4XZNW8A==</t>
  </si>
  <si>
    <t>HENRY</t>
  </si>
  <si>
    <t>63ee5MCvl4A01+e4XZNW8A==</t>
  </si>
  <si>
    <t>ROSA ETHEL</t>
  </si>
  <si>
    <t>CHANG</t>
  </si>
  <si>
    <t>RICARDEZ</t>
  </si>
  <si>
    <t>4knBnkySQAI01+e4XZNW8A==</t>
  </si>
  <si>
    <t>ABIGAIL</t>
  </si>
  <si>
    <t>MUÑOZ</t>
  </si>
  <si>
    <t>MARQUEZ</t>
  </si>
  <si>
    <t>TbFPdRGf05001+e4XZNW8A==</t>
  </si>
  <si>
    <t>FAUSTINO</t>
  </si>
  <si>
    <t>AGUILAR</t>
  </si>
  <si>
    <t>cDhMI7R+iOg01+e4XZNW8A==</t>
  </si>
  <si>
    <t>CRYSTAL</t>
  </si>
  <si>
    <t>ARTEZAN</t>
  </si>
  <si>
    <t>RAMIREZ</t>
  </si>
  <si>
    <t>SbW0Qob3hg801+e4XZNW8A==</t>
  </si>
  <si>
    <t>MIRIAN ESMERALDA</t>
  </si>
  <si>
    <t>PALACIOS</t>
  </si>
  <si>
    <t>2dOunnoSGbc01+e4XZNW8A==</t>
  </si>
  <si>
    <t>IGNACIA</t>
  </si>
  <si>
    <t>BcqzKzgosqU01+e4XZNW8A==</t>
  </si>
  <si>
    <t>eHxRzumXJBs01+e4XZNW8A==</t>
  </si>
  <si>
    <t>JOSE LUIS</t>
  </si>
  <si>
    <t>SALINAS</t>
  </si>
  <si>
    <t>xIyNQ9zpP0I01+e4XZNW8A==</t>
  </si>
  <si>
    <t>ROCIO</t>
  </si>
  <si>
    <t>ARREOLA</t>
  </si>
  <si>
    <t>I9mLi2RioyE01+e4XZNW8A==</t>
  </si>
  <si>
    <t>OSCAR</t>
  </si>
  <si>
    <t>ANOTA</t>
  </si>
  <si>
    <t>VLrlw8nIi8801+e4XZNW8A==</t>
  </si>
  <si>
    <t>JOSE JHOVANI</t>
  </si>
  <si>
    <t>ROBLES</t>
  </si>
  <si>
    <t>FGZmt864ZrU01+e4XZNW8A==</t>
  </si>
  <si>
    <t>DEAVARCA</t>
  </si>
  <si>
    <t>RIOS</t>
  </si>
  <si>
    <t>mPxv5Hu1+Zo01+e4XZNW8A==</t>
  </si>
  <si>
    <t>LUIS ALBERTO</t>
  </si>
  <si>
    <t>BARRERA</t>
  </si>
  <si>
    <t>NANDEZ</t>
  </si>
  <si>
    <t>APdTgEpmunQ01+e4XZNW8A==</t>
  </si>
  <si>
    <t>ERNESTO</t>
  </si>
  <si>
    <t>+NdohsXwBLc01+e4XZNW8A==</t>
  </si>
  <si>
    <t>BEATRIZ</t>
  </si>
  <si>
    <t>ECHAVARRIA</t>
  </si>
  <si>
    <t>EY8QShq7vko01+e4XZNW8A==</t>
  </si>
  <si>
    <t>MARIA DE LA PAZ</t>
  </si>
  <si>
    <t>D/DitM1fgy001+e4XZNW8A==</t>
  </si>
  <si>
    <t>NICOLAS</t>
  </si>
  <si>
    <t>TRINIDAD</t>
  </si>
  <si>
    <t>qNnwyx4D03o01+e4XZNW8A==</t>
  </si>
  <si>
    <t>MLrxOeZsRa401+e4XZNW8A==</t>
  </si>
  <si>
    <t>SELENE VERONICA</t>
  </si>
  <si>
    <t>MIRANDA</t>
  </si>
  <si>
    <t>c0khH38w0F401+e4XZNW8A==</t>
  </si>
  <si>
    <t>ZACARIAS</t>
  </si>
  <si>
    <t>87qW50KHkuw01+e4XZNW8A==</t>
  </si>
  <si>
    <t>CAMILO</t>
  </si>
  <si>
    <t>PASCASIO</t>
  </si>
  <si>
    <t>ieoVd89lIjk01+e4XZNW8A==</t>
  </si>
  <si>
    <t>PATRICIA</t>
  </si>
  <si>
    <t>DIAZ</t>
  </si>
  <si>
    <t>q9Ey7j4BwUw01+e4XZNW8A==</t>
  </si>
  <si>
    <t>ROSALINDA</t>
  </si>
  <si>
    <t>ZEFERINO</t>
  </si>
  <si>
    <t>Zm81BTOVVOI01+e4XZNW8A==</t>
  </si>
  <si>
    <t>MARY CARLA</t>
  </si>
  <si>
    <t>TOGA</t>
  </si>
  <si>
    <t>ROJO</t>
  </si>
  <si>
    <t>FvLIkuofSqQ01+e4XZNW8A==</t>
  </si>
  <si>
    <t>MARIA GUADALUPE</t>
  </si>
  <si>
    <t>OLIVEROS</t>
  </si>
  <si>
    <t>Lus4wJ1WV2A01+e4XZNW8A==</t>
  </si>
  <si>
    <t>MARIA DEL CARMEN</t>
  </si>
  <si>
    <t>nxLJ2mSE0J801+e4XZNW8A==</t>
  </si>
  <si>
    <t>ANDREA</t>
  </si>
  <si>
    <t>10yHXaBrkWY01+e4XZNW8A==</t>
  </si>
  <si>
    <t>KARLA DEL CARMEN</t>
  </si>
  <si>
    <t>/HbhZzQ51Ic01+e4XZNW8A==</t>
  </si>
  <si>
    <t>ROSALIA</t>
  </si>
  <si>
    <t>SGn3n+jb6G401+e4XZNW8A==</t>
  </si>
  <si>
    <t>YESENIA</t>
  </si>
  <si>
    <t>VAZQUEZ</t>
  </si>
  <si>
    <t>NfmDag1WNTg01+e4XZNW8A==</t>
  </si>
  <si>
    <t>PERLA PAOLA</t>
  </si>
  <si>
    <t>GUTIERREZ</t>
  </si>
  <si>
    <t>GLjBHXR5dO801+e4XZNW8A==</t>
  </si>
  <si>
    <t>MAGALI</t>
  </si>
  <si>
    <t>CWvYj4QMX2A01+e4XZNW8A==</t>
  </si>
  <si>
    <t>IRMA</t>
  </si>
  <si>
    <t>DE LOS SANTOS</t>
  </si>
  <si>
    <t>Qtsf2QH1j8001+e4XZNW8A==</t>
  </si>
  <si>
    <t>MACEDO</t>
  </si>
  <si>
    <t>Kf30878NYVo01+e4XZNW8A==</t>
  </si>
  <si>
    <t>TERESITA DE JESUS</t>
  </si>
  <si>
    <t>CASTAÑEDA</t>
  </si>
  <si>
    <t>L6Uf6nyR6/s01+e4XZNW8A==</t>
  </si>
  <si>
    <t>JOSUE MARTIN</t>
  </si>
  <si>
    <t>CANO</t>
  </si>
  <si>
    <t>d/p1redE9mY01+e4XZNW8A==</t>
  </si>
  <si>
    <t>ADRIANA</t>
  </si>
  <si>
    <t>DEL ANGEL</t>
  </si>
  <si>
    <t>Xox2owPGDaE01+e4XZNW8A==</t>
  </si>
  <si>
    <t>ALEJANDRO</t>
  </si>
  <si>
    <t>cm6F4Wx227o01+e4XZNW8A==</t>
  </si>
  <si>
    <t>EPIFANIO</t>
  </si>
  <si>
    <t>SAGRERO</t>
  </si>
  <si>
    <t>0zTR+uMPHr801+e4XZNW8A==</t>
  </si>
  <si>
    <t>LORENA</t>
  </si>
  <si>
    <t>GARICIA</t>
  </si>
  <si>
    <t>MUMENTHEY</t>
  </si>
  <si>
    <t>juGiqXw/9Tg01+e4XZNW8A==</t>
  </si>
  <si>
    <t>JOSE</t>
  </si>
  <si>
    <t>fm4gUJwEMUU01+e4XZNW8A==</t>
  </si>
  <si>
    <t>ANTONIO</t>
  </si>
  <si>
    <t>arS9kzU5J/I01+e4XZNW8A==</t>
  </si>
  <si>
    <t>MARIA ANTONIA</t>
  </si>
  <si>
    <t>Ls1AFoC5GBU01+e4XZNW8A==</t>
  </si>
  <si>
    <t>MARIA EUGENIA</t>
  </si>
  <si>
    <t>PACHECHO</t>
  </si>
  <si>
    <t>n2BdRj6p1nE01+e4XZNW8A==</t>
  </si>
  <si>
    <t>EDMUNDO</t>
  </si>
  <si>
    <t>Vr/1Mvc9DfI01+e4XZNW8A==</t>
  </si>
  <si>
    <t>SILVERIO</t>
  </si>
  <si>
    <t>CAMERAS</t>
  </si>
  <si>
    <t>mzMP2I4FDHo01+e4XZNW8A==</t>
  </si>
  <si>
    <t>JESUS</t>
  </si>
  <si>
    <t>GAVILLA</t>
  </si>
  <si>
    <t>BARTOLO</t>
  </si>
  <si>
    <t>OpJo4tOxvTc01+e4XZNW8A==</t>
  </si>
  <si>
    <t>VEGA</t>
  </si>
  <si>
    <t>a+UdWBZ2Z/o01+e4XZNW8A==</t>
  </si>
  <si>
    <t>JUAN CARLOS</t>
  </si>
  <si>
    <t>SEGURA</t>
  </si>
  <si>
    <t>JWBaoZVtE7Q01+e4XZNW8A==</t>
  </si>
  <si>
    <t>WILBER</t>
  </si>
  <si>
    <t>RIVERO</t>
  </si>
  <si>
    <t>9HBLTDIxvGs01+e4XZNW8A==</t>
  </si>
  <si>
    <t>CARLOS RAFAEL</t>
  </si>
  <si>
    <t>FERNANDEZ</t>
  </si>
  <si>
    <t>MENDOZA</t>
  </si>
  <si>
    <t>XCabp6OB8GY01+e4XZNW8A==</t>
  </si>
  <si>
    <t>LETICIA</t>
  </si>
  <si>
    <t>m1eNRIamI7s01+e4XZNW8A==</t>
  </si>
  <si>
    <t>RUBICELIA</t>
  </si>
  <si>
    <t>ROSALDO</t>
  </si>
  <si>
    <t>SOLIS</t>
  </si>
  <si>
    <t>zYo5dC57AN401+e4XZNW8A==</t>
  </si>
  <si>
    <t>olJqpJH8SNo01+e4XZNW8A==</t>
  </si>
  <si>
    <t>ENRIQUE</t>
  </si>
  <si>
    <t>MENDEZ</t>
  </si>
  <si>
    <t>E3ZJL8NnKz401+e4XZNW8A==</t>
  </si>
  <si>
    <t>NELLY</t>
  </si>
  <si>
    <t>SANTIAGO HERNANDEZ</t>
  </si>
  <si>
    <t>hTER/m7nD4Q01+e4XZNW8A==</t>
  </si>
  <si>
    <t>hQcuB3R6UHk01+e4XZNW8A==</t>
  </si>
  <si>
    <t>FELIPE</t>
  </si>
  <si>
    <t>wfVeqK7NfLY01+e4XZNW8A==</t>
  </si>
  <si>
    <t>ALFONSO</t>
  </si>
  <si>
    <t>MISS</t>
  </si>
  <si>
    <t>2fy7wS2M+qA01+e4XZNW8A==</t>
  </si>
  <si>
    <t>FERNANDO</t>
  </si>
  <si>
    <t>BAHENA</t>
  </si>
  <si>
    <t>OLIVO</t>
  </si>
  <si>
    <t>TbYac+C8TR801+e4XZNW8A==</t>
  </si>
  <si>
    <t>KARINA</t>
  </si>
  <si>
    <t>MOCTEZUMA</t>
  </si>
  <si>
    <t>URBINA</t>
  </si>
  <si>
    <t>aUJ73IbTF3M01+e4XZNW8A==</t>
  </si>
  <si>
    <t>RICARDO</t>
  </si>
  <si>
    <t>H6CcmxnmLNc01+e4XZNW8A==</t>
  </si>
  <si>
    <t>asWD89YnEas01+e4XZNW8A==</t>
  </si>
  <si>
    <t>JAIRO</t>
  </si>
  <si>
    <t>6WMyObDUpzQ01+e4XZNW8A==</t>
  </si>
  <si>
    <t>ROXANA</t>
  </si>
  <si>
    <t>PkSyDqEasGM01+e4XZNW8A==</t>
  </si>
  <si>
    <t>CLEOTILDE</t>
  </si>
  <si>
    <t>MANDUJANO</t>
  </si>
  <si>
    <t>SoEE8D9S25U01+e4XZNW8A==</t>
  </si>
  <si>
    <t>NELSON</t>
  </si>
  <si>
    <t>4QrsDA7PxNY01+e4XZNW8A==</t>
  </si>
  <si>
    <t>MARTHA</t>
  </si>
  <si>
    <t>ggXxm5+PcCg01+e4XZNW8A==</t>
  </si>
  <si>
    <t>BERNABE</t>
  </si>
  <si>
    <t>CARDENAS</t>
  </si>
  <si>
    <t>3AUo/smJxp401+e4XZNW8A==</t>
  </si>
  <si>
    <t>Y87Jxe8sEPI01+e4XZNW8A==</t>
  </si>
  <si>
    <t>FAUSTO</t>
  </si>
  <si>
    <t>2mH7kkO7Syo01+e4XZNW8A==</t>
  </si>
  <si>
    <t>JAVIER</t>
  </si>
  <si>
    <t>ucfWl3bMamY01+e4XZNW8A==</t>
  </si>
  <si>
    <t>RUBEN</t>
  </si>
  <si>
    <t>8OGLKzHwgEY01+e4XZNW8A==</t>
  </si>
  <si>
    <t>8/oqWH2zQgo01+e4XZNW8A==</t>
  </si>
  <si>
    <t>AMADO</t>
  </si>
  <si>
    <t>LEYVA</t>
  </si>
  <si>
    <t>JWZGWccebl801+e4XZNW8A==</t>
  </si>
  <si>
    <t>HILARIA</t>
  </si>
  <si>
    <t>CAMACHO</t>
  </si>
  <si>
    <t>dpCM8zUWUKQ01+e4XZNW8A==</t>
  </si>
  <si>
    <t>OCTAVIANO</t>
  </si>
  <si>
    <t>uCi+SGAAJps01+e4XZNW8A==</t>
  </si>
  <si>
    <t>ROJAS</t>
  </si>
  <si>
    <t>XeeTSCRB5jI01+e4XZNW8A==</t>
  </si>
  <si>
    <t>JHz5hNDJse801+e4XZNW8A==</t>
  </si>
  <si>
    <t>MFftoius7q801+e4XZNW8A==</t>
  </si>
  <si>
    <t>HBHZuDCl+YM01+e4XZNW8A==</t>
  </si>
  <si>
    <t>ewfzhIPWk6o01+e4XZNW8A==</t>
  </si>
  <si>
    <t>IVcNGgWzYrs01+e4XZNW8A==</t>
  </si>
  <si>
    <t>v22kM8S350s01+e4XZNW8A==</t>
  </si>
  <si>
    <t>ScRByUOa9AQ01+e4XZNW8A==</t>
  </si>
  <si>
    <t>HiqWlsEZ6GQ01+e4XZNW8A==</t>
  </si>
  <si>
    <t>IzLgb1Muhv001+e4XZNW8A==</t>
  </si>
  <si>
    <t>IdMWfPUiVXo01+e4XZNW8A==</t>
  </si>
  <si>
    <t>2DDtj70WQy001+e4XZNW8A==</t>
  </si>
  <si>
    <t>MEKFjbhrITQ01+e4XZNW8A==</t>
  </si>
  <si>
    <t>wtoG4bfzyOg01+e4XZNW8A==</t>
  </si>
  <si>
    <t>Zi8rh2epeXU01+e4XZNW8A==</t>
  </si>
  <si>
    <t>BcNT/d7OqNI01+e4XZNW8A==</t>
  </si>
  <si>
    <t>JS7Pe8uUBqY01+e4XZNW8A==</t>
  </si>
  <si>
    <t>gvbvmefjEmI01+e4XZNW8A==</t>
  </si>
  <si>
    <t>9krchXyhNoA01+e4XZNW8A==</t>
  </si>
  <si>
    <t>wmLM29C3w9s01+e4XZNW8A==</t>
  </si>
  <si>
    <t>sI1CAutq/aE01+e4XZNW8A==</t>
  </si>
  <si>
    <t>3+u7VGi5e+w01+e4XZNW8A==</t>
  </si>
  <si>
    <t>6CMjji+0ysA01+e4XZNW8A==</t>
  </si>
  <si>
    <t>Sc5ZCIysK+801+e4XZNW8A==</t>
  </si>
  <si>
    <t>e4Nfp60I6A401+e4XZNW8A==</t>
  </si>
  <si>
    <t>vBg9RTn3BbQ01+e4XZNW8A==</t>
  </si>
  <si>
    <t>1f1Fcu0x3X801+e4XZNW8A==</t>
  </si>
  <si>
    <t>6Kezvgyw18I01+e4XZNW8A==</t>
  </si>
  <si>
    <t>N1fxcfADjhs01+e4XZNW8A==</t>
  </si>
  <si>
    <t>czXE3akaTtA01+e4XZNW8A==</t>
  </si>
  <si>
    <t>dC3M8IVRs4w01+e4XZNW8A==</t>
  </si>
  <si>
    <t>GlvH0AZSYXY01+e4XZNW8A==</t>
  </si>
  <si>
    <t>Z33KUJOouqQ01+e4XZNW8A==</t>
  </si>
  <si>
    <t>ZSOxhID6NY001+e4XZNW8A==</t>
  </si>
  <si>
    <t>Z4FhUrf0HgY01+e4XZNW8A==</t>
  </si>
  <si>
    <t>cH2P2e5g4Cc01+e4XZNW8A==</t>
  </si>
  <si>
    <t>TUx4GzmnTKU01+e4XZNW8A==</t>
  </si>
  <si>
    <t>ZDZ1N9gZBZc01+e4XZNW8A==</t>
  </si>
  <si>
    <t>bOUcNmaGvDk01+e4XZNW8A==</t>
  </si>
  <si>
    <t>9qbxaeYude001+e4XZNW8A==</t>
  </si>
  <si>
    <t>5uTXq5I+evk01+e4XZNW8A==</t>
  </si>
  <si>
    <t>HeY0Yz152No01+e4XZNW8A==</t>
  </si>
  <si>
    <t>0prS6b31eIg01+e4XZNW8A==</t>
  </si>
  <si>
    <t>ab7fqh05W4Y01+e4XZNW8A==</t>
  </si>
  <si>
    <t>0ll/5ykk2AE01+e4XZNW8A==</t>
  </si>
  <si>
    <t>k8fWa/Vva5001+e4XZNW8A==</t>
  </si>
  <si>
    <t>fxEYYUe97Sk01+e4XZNW8A==</t>
  </si>
  <si>
    <t>Lcd/iGwUo5A01+e4XZNW8A==</t>
  </si>
  <si>
    <t>Wto7k+OWHEk01+e4XZNW8A==</t>
  </si>
  <si>
    <t>e0QYBfeoUps01+e4XZNW8A==</t>
  </si>
  <si>
    <t>Y+P7B3ILL3I01+e4XZNW8A==</t>
  </si>
  <si>
    <t>Z0VYsEUfwbI01+e4XZNW8A==</t>
  </si>
  <si>
    <t>w7YG3YMB9ks01+e4XZNW8A==</t>
  </si>
  <si>
    <t>L+CKpoAhdgo01+e4XZNW8A==</t>
  </si>
  <si>
    <t>biXQ5x397S801+e4XZNW8A==</t>
  </si>
  <si>
    <t>pU6iZDbsbaI01+e4XZNW8A==</t>
  </si>
  <si>
    <t>B9IMmf+3+uI01+e4XZNW8A==</t>
  </si>
  <si>
    <t>n0UJcjWDUF801+e4XZNW8A==</t>
  </si>
  <si>
    <t>7oyB+XmN/fA01+e4XZNW8A==</t>
  </si>
  <si>
    <t>3tI1eMqAzs001+e4XZNW8A==</t>
  </si>
  <si>
    <t>z2ZbNwLVx2Q01+e4XZNW8A==</t>
  </si>
  <si>
    <t>L70o79FIxzY01+e4XZNW8A==</t>
  </si>
  <si>
    <t>ZlliQuHEZEI01+e4XZNW8A==</t>
  </si>
  <si>
    <t>cD6M3S02Fc401+e4XZNW8A==</t>
  </si>
  <si>
    <t>i8qnmjZk/4E01+e4XZNW8A==</t>
  </si>
  <si>
    <t>8E8IBGdW6lc01+e4XZNW8A==</t>
  </si>
  <si>
    <t>SnNa0r5PXAU01+e4XZNW8A==</t>
  </si>
  <si>
    <t>iGaxrbe427801+e4XZNW8A==</t>
  </si>
  <si>
    <t>btdo+1csrO801+e4XZNW8A==</t>
  </si>
  <si>
    <t>uOq0hKb29Uc01+e4XZNW8A==</t>
  </si>
  <si>
    <t>4+/ms16Mg2001+e4XZNW8A==</t>
  </si>
  <si>
    <t>heVjF0PHCCA01+e4XZNW8A==</t>
  </si>
  <si>
    <t>ZSw0rmTbcb401+e4XZNW8A==</t>
  </si>
  <si>
    <t>m6t5+eCXmZA01+e4XZNW8A==</t>
  </si>
  <si>
    <t>bATaEilrEHw01+e4XZNW8A==</t>
  </si>
  <si>
    <t>6vBvI74yBHk01+e4XZNW8A==</t>
  </si>
  <si>
    <t>FMMZ8zzmdAk01+e4XZNW8A==</t>
  </si>
  <si>
    <t>CBS9e5F1wgk01+e4XZNW8A==</t>
  </si>
  <si>
    <t>uZOiqQ4zNFY01+e4XZNW8A==</t>
  </si>
  <si>
    <t>YjgUZo1yeDs01+e4XZNW8A==</t>
  </si>
  <si>
    <t>XPOTl25JfUQ01+e4XZNW8A==</t>
  </si>
  <si>
    <t>VAGD0/VWFMc01+e4XZNW8A==</t>
  </si>
  <si>
    <t>zoEEzztGTWs01+e4XZNW8A==</t>
  </si>
  <si>
    <t>2kSZsYROgyM01+e4XZNW8A==</t>
  </si>
  <si>
    <t>3xtBBDfM1aE01+e4XZNW8A==</t>
  </si>
  <si>
    <t>IfyO2VYOCWI01+e4XZNW8A==</t>
  </si>
  <si>
    <t>iqE7BCiZkeM01+e4XZNW8A==</t>
  </si>
  <si>
    <t>h4bWqnP+bWw01+e4XZNW8A==</t>
  </si>
  <si>
    <t>DAEMhap0/h401+e4XZNW8A==</t>
  </si>
  <si>
    <t>11uEsH1znlg01+e4XZNW8A==</t>
  </si>
  <si>
    <t>k8ivn/oCg7E01+e4XZNW8A==</t>
  </si>
  <si>
    <t>uZ7eWc+7plQ01+e4XZNW8A==</t>
  </si>
  <si>
    <t>ilIgLTN0pIw01+e4XZNW8A==</t>
  </si>
  <si>
    <t>VFaT9wvjXKI01+e4XZNW8A==</t>
  </si>
  <si>
    <t>XKlaW7cbR8E01+e4XZNW8A==</t>
  </si>
  <si>
    <t>8dDuyAgtkhw01+e4XZNW8A==</t>
  </si>
  <si>
    <t>AaqB02MMQaY01+e4XZNW8A==</t>
  </si>
  <si>
    <t>tPkoED38/Ak01+e4XZNW8A==</t>
  </si>
  <si>
    <t>hy/5RENi33U01+e4XZNW8A==</t>
  </si>
  <si>
    <t>Q2vWYt2oCzg01+e4XZNW8A==</t>
  </si>
  <si>
    <t>eVX6+zMrWO401+e4XZNW8A==</t>
  </si>
  <si>
    <t>04MmYDbrscM01+e4XZNW8A==</t>
  </si>
  <si>
    <t>sotlyRw+Mjc01+e4XZNW8A==</t>
  </si>
  <si>
    <t>KaPus4otGSM01+e4XZNW8A==</t>
  </si>
  <si>
    <t>tHC4bbGD2PA01+e4XZNW8A==</t>
  </si>
  <si>
    <t>6AU3h3FyrWw01+e4XZNW8A==</t>
  </si>
  <si>
    <t>28EjJ3Cq65c01+e4XZNW8A==</t>
  </si>
  <si>
    <t>gZmItLlKnC401+e4XZNW8A==</t>
  </si>
  <si>
    <t>lGS3E4rKpnM01+e4XZNW8A==</t>
  </si>
  <si>
    <t>We5sIBfGH0o01+e4XZNW8A==</t>
  </si>
  <si>
    <t>nxFEbtQccz401+e4XZNW8A==</t>
  </si>
  <si>
    <t>tW3e6Ui0LGY01+e4XZNW8A==</t>
  </si>
  <si>
    <t>xAtMtuWMDrc01+e4XZNW8A==</t>
  </si>
  <si>
    <t>0Gy8wfM9yWw01+e4XZNW8A==</t>
  </si>
  <si>
    <t>ZRsWZtHiQvs01+e4XZNW8A==</t>
  </si>
  <si>
    <t>eh4acaXBo7U01+e4XZNW8A==</t>
  </si>
  <si>
    <t>6supqBrh9KU01+e4XZNW8A==</t>
  </si>
  <si>
    <t>UcS5U85QqSY01+e4XZNW8A==</t>
  </si>
  <si>
    <t>yxuCTez6wnM01+e4XZNW8A==</t>
  </si>
  <si>
    <t>kDn/pSAT6tw01+e4XZNW8A==</t>
  </si>
  <si>
    <t>rNb4UrtrCzg01+e4XZNW8A==</t>
  </si>
  <si>
    <t>pVqLMOSSrIE01+e4XZNW8A==</t>
  </si>
  <si>
    <t>BD10xtoXeiU01+e4XZNW8A==</t>
  </si>
  <si>
    <t>Y+3axjQVRAM01+e4XZNW8A==</t>
  </si>
  <si>
    <t>IIbh9mUOezg01+e4XZNW8A==</t>
  </si>
  <si>
    <t>Xg4+suROeo001+e4XZNW8A==</t>
  </si>
  <si>
    <t>+7VKO/HCFnA01+e4XZNW8A==</t>
  </si>
  <si>
    <t>ytU112A74eM01+e4XZNW8A==</t>
  </si>
  <si>
    <t>H68S9MglMVU01+e4XZNW8A==</t>
  </si>
  <si>
    <t>oM/StkUofIg01+e4XZNW8A==</t>
  </si>
  <si>
    <t>RYLVBaaVRVU01+e4XZNW8A==</t>
  </si>
  <si>
    <t>ITd2IY6KiFg01+e4XZNW8A==</t>
  </si>
  <si>
    <t>ZBZNB7NR2Ec01+e4XZNW8A==</t>
  </si>
  <si>
    <t>CuJxoRDBP+E01+e4XZNW8A==</t>
  </si>
  <si>
    <t>+nMOdeZzcy401+e4XZNW8A==</t>
  </si>
  <si>
    <t>WJuMVwZEOMc01+e4XZNW8A==</t>
  </si>
  <si>
    <t>Yc45JGNpAo801+e4XZNW8A==</t>
  </si>
  <si>
    <t>B6AQaC3IHlY01+e4XZNW8A==</t>
  </si>
  <si>
    <t>oiwO9XcQ1bE01+e4XZNW8A==</t>
  </si>
  <si>
    <t>61hp7S56g7A01+e4XZNW8A==</t>
  </si>
  <si>
    <t>pvvjbPPtrm001+e4XZNW8A==</t>
  </si>
  <si>
    <t>Neon/qwzVGU01+e4XZNW8A==</t>
  </si>
  <si>
    <t>Dk9mqVuvIlA01+e4XZNW8A==</t>
  </si>
  <si>
    <t>SyicFuu7Eg401+e4XZNW8A==</t>
  </si>
  <si>
    <t>2A6FcxPizcQ01+e4XZNW8A==</t>
  </si>
  <si>
    <t>H. AYUNTAMIENTO</t>
  </si>
  <si>
    <t>DE NANCHITAL DE LAZARO CARDENAS</t>
  </si>
  <si>
    <t>DEL RIO VERACRUZ</t>
  </si>
  <si>
    <t>DJCbPUGR2Yo01+e4XZNW8A==</t>
  </si>
  <si>
    <t>fxWLUkj6X3k01+e4XZNW8A==</t>
  </si>
  <si>
    <t>wjPQ+I9vnl401+e4XZNW8A==</t>
  </si>
  <si>
    <t>jNY/+/HOuDo01+e4XZNW8A==</t>
  </si>
  <si>
    <t>Rph42zTFrWY01+e4XZNW8A==</t>
  </si>
  <si>
    <t xml:space="preserve">RICARDO </t>
  </si>
  <si>
    <t>Gf3/O9EbxKo01+e4XZNW8A==</t>
  </si>
  <si>
    <t xml:space="preserve">CRUZ </t>
  </si>
  <si>
    <t>Db5AmpzCOiY01+e4XZNW8A==</t>
  </si>
  <si>
    <t xml:space="preserve">ORTIZ </t>
  </si>
  <si>
    <t>UGjwvihPtY801+e4XZNW8A==</t>
  </si>
  <si>
    <t>zZcnkew9rRk01+e4XZNW8A==</t>
  </si>
  <si>
    <t xml:space="preserve">CLEOTILDE </t>
  </si>
  <si>
    <t>gxsqRce8ySs01+e4XZNW8A==</t>
  </si>
  <si>
    <t>tqljZV5Lzuo01+e4XZNW8A==</t>
  </si>
  <si>
    <t xml:space="preserve">MARTHA </t>
  </si>
  <si>
    <t>+nOEMzxHV2s01+e4XZNW8A==</t>
  </si>
  <si>
    <t xml:space="preserve">EDUARDO </t>
  </si>
  <si>
    <t>TOLEDO</t>
  </si>
  <si>
    <t>iTmjN+toaH401+e4XZNW8A==</t>
  </si>
  <si>
    <t xml:space="preserve">RAFAEL </t>
  </si>
  <si>
    <t xml:space="preserve">GUTIERREZ </t>
  </si>
  <si>
    <t>CANEPA</t>
  </si>
  <si>
    <t>OWbbyM1Dg2s01+e4XZNW8A==</t>
  </si>
  <si>
    <t xml:space="preserve">BERNABE </t>
  </si>
  <si>
    <t xml:space="preserve">LOPEZ </t>
  </si>
  <si>
    <t>Puz/AnX5Lu801+e4XZNW8A==</t>
  </si>
  <si>
    <t xml:space="preserve">HECTOR </t>
  </si>
  <si>
    <t>XOMVTPW5Mkc01+e4XZNW8A==</t>
  </si>
  <si>
    <t>OLGA LIDIA</t>
  </si>
  <si>
    <t>ALVARADO</t>
  </si>
  <si>
    <t>TRUJILLO</t>
  </si>
  <si>
    <t>0kaRZin7Lrs01+e4XZNW8A==</t>
  </si>
  <si>
    <t xml:space="preserve">FAUSTO </t>
  </si>
  <si>
    <t>dGDp2t37XK401+e4XZNW8A==</t>
  </si>
  <si>
    <t xml:space="preserve">JAVIER </t>
  </si>
  <si>
    <t xml:space="preserve">SANTIAGO </t>
  </si>
  <si>
    <t>KWFTTCXY6DU01+e4XZNW8A==</t>
  </si>
  <si>
    <t>aGO6Dj1Xyew01+e4XZNW8A==</t>
  </si>
  <si>
    <t xml:space="preserve">RAMOS </t>
  </si>
  <si>
    <t>/FA29BNrV1401+e4XZNW8A==</t>
  </si>
  <si>
    <t>URDIANA</t>
  </si>
  <si>
    <t>pLq97lShZIw01+e4XZNW8A==</t>
  </si>
  <si>
    <t>dCwRgr3UdYs01+e4XZNW8A==</t>
  </si>
  <si>
    <t xml:space="preserve">HILARIA </t>
  </si>
  <si>
    <t>/0dbUWhIbag01+e4XZNW8A==</t>
  </si>
  <si>
    <t xml:space="preserve">OCTAVIANO </t>
  </si>
  <si>
    <t xml:space="preserve">REYES </t>
  </si>
  <si>
    <t>2PNG1N35q9g01+e4XZNW8A==</t>
  </si>
  <si>
    <t>O3gVvcqzwvk01+e4XZNW8A==</t>
  </si>
  <si>
    <t>uEFKntZGQhU01+e4XZNW8A==</t>
  </si>
  <si>
    <t xml:space="preserve">ROMERO </t>
  </si>
  <si>
    <t>f8uLtp1ntv801+e4XZNW8A==</t>
  </si>
  <si>
    <t>otV2lWchZ4M01+e4XZNW8A==</t>
  </si>
  <si>
    <t>MOkIKKAfzKI01+e4XZNW8A==</t>
  </si>
  <si>
    <t>Mj2eJWFf7W001+e4XZNW8A==</t>
  </si>
  <si>
    <t>DbVEKGV/4JY01+e4XZNW8A==</t>
  </si>
  <si>
    <t>fbg03WYGEGA01+e4XZNW8A==</t>
  </si>
  <si>
    <t>oJghWPaiy0801+e4XZNW8A==</t>
  </si>
  <si>
    <t>90guObtfbUE01+e4XZNW8A==</t>
  </si>
  <si>
    <t>2ZbasUrBbqg01+e4XZNW8A==</t>
  </si>
  <si>
    <t xml:space="preserve">DEMETRIO </t>
  </si>
  <si>
    <t xml:space="preserve">PALMA </t>
  </si>
  <si>
    <t>7Dl7qLyrn/Q01+e4XZNW8A==</t>
  </si>
  <si>
    <t>7T/5Sz3Viv401+e4XZNW8A==</t>
  </si>
  <si>
    <t xml:space="preserve">ROMAN </t>
  </si>
  <si>
    <t>znPZHnUpw9A01+e4XZNW8A==</t>
  </si>
  <si>
    <t>gj8K3gCBwaw01+e4XZNW8A==</t>
  </si>
  <si>
    <t xml:space="preserve">YOLANDA </t>
  </si>
  <si>
    <t>9K+6OTTbD1k01+e4XZNW8A==</t>
  </si>
  <si>
    <t xml:space="preserve">MARIA DE JESUS </t>
  </si>
  <si>
    <t>/EWk0VBK2Iw01+e4XZNW8A==</t>
  </si>
  <si>
    <t xml:space="preserve">MACARIO </t>
  </si>
  <si>
    <t>/gkgVXZ0u+Y01+e4XZNW8A==</t>
  </si>
  <si>
    <t xml:space="preserve">RUIZ </t>
  </si>
  <si>
    <t>CDCMdQAbtw001+e4XZNW8A==</t>
  </si>
  <si>
    <t xml:space="preserve">JOAQUIN </t>
  </si>
  <si>
    <t>COp8t8HS5cA01+e4XZNW8A==</t>
  </si>
  <si>
    <t>n6POL9Kj6fY01+e4XZNW8A==</t>
  </si>
  <si>
    <t>HkT1NQ+y2Vo01+e4XZNW8A==</t>
  </si>
  <si>
    <t xml:space="preserve">NAVARRETE </t>
  </si>
  <si>
    <t>/a6jfhp3h+I01+e4XZNW8A==</t>
  </si>
  <si>
    <t>oOfZBwjVkpE01+e4XZNW8A==</t>
  </si>
  <si>
    <t>O2hXB8kLjpo01+e4XZNW8A==</t>
  </si>
  <si>
    <t>CaPwxAaIc8401+e4XZNW8A==</t>
  </si>
  <si>
    <t xml:space="preserve">ALEMAN </t>
  </si>
  <si>
    <t>G+qoZpd43fo01+e4XZNW8A==</t>
  </si>
  <si>
    <t xml:space="preserve">ELVIA </t>
  </si>
  <si>
    <t>NW4JxRLyXco01+e4XZNW8A==</t>
  </si>
  <si>
    <t>E7BbUSGAEy401+e4XZNW8A==</t>
  </si>
  <si>
    <t xml:space="preserve">VIRGINIA </t>
  </si>
  <si>
    <t>n243jz4SZls01+e4XZNW8A==</t>
  </si>
  <si>
    <t xml:space="preserve">MIGUEL </t>
  </si>
  <si>
    <t>G8aSO95iFg001+e4XZNW8A==</t>
  </si>
  <si>
    <t xml:space="preserve">NOHEMI </t>
  </si>
  <si>
    <t>4dCb6zcz6Ts01+e4XZNW8A==</t>
  </si>
  <si>
    <t>OUvdzYoTtYA01+e4XZNW8A==</t>
  </si>
  <si>
    <t xml:space="preserve">BERTHA </t>
  </si>
  <si>
    <t>6R6IYmx8QKU01+e4XZNW8A==</t>
  </si>
  <si>
    <t>8ikvMFRebZ801+e4XZNW8A==</t>
  </si>
  <si>
    <t>eNOXVNwo1PU01+e4XZNW8A==</t>
  </si>
  <si>
    <t>tR5KO9cFLmw01+e4XZNW8A==</t>
  </si>
  <si>
    <t>JiVeWTVkFHM01+e4XZNW8A==</t>
  </si>
  <si>
    <t>8ikQSW7MyVw01+e4XZNW8A==</t>
  </si>
  <si>
    <t>cr7zpSnvqcc01+e4XZNW8A==</t>
  </si>
  <si>
    <t xml:space="preserve">PAVON </t>
  </si>
  <si>
    <t>5esLkN20oNE01+e4XZNW8A==</t>
  </si>
  <si>
    <t>L+lyWvpCpXU01+e4XZNW8A==</t>
  </si>
  <si>
    <t xml:space="preserve">RAMIRO </t>
  </si>
  <si>
    <t>gWGD94U+oHw01+e4XZNW8A==</t>
  </si>
  <si>
    <t>hBNvXIG93kI01+e4XZNW8A==</t>
  </si>
  <si>
    <t>wna9M+SslRI01+e4XZNW8A==</t>
  </si>
  <si>
    <t>OFELIA</t>
  </si>
  <si>
    <t>lRhicrprrzo01+e4XZNW8A==</t>
  </si>
  <si>
    <t>KxeE8axbx1A01+e4XZNW8A==</t>
  </si>
  <si>
    <t>ZIXHDGWzvEA01+e4XZNW8A==</t>
  </si>
  <si>
    <t xml:space="preserve">GONZALO </t>
  </si>
  <si>
    <t>Xpk/m86BPwo01+e4XZNW8A==</t>
  </si>
  <si>
    <t>h76aes54VKQ01+e4XZNW8A==</t>
  </si>
  <si>
    <t xml:space="preserve">CANDELARIA </t>
  </si>
  <si>
    <t>O99Oh4y+8Es01+e4XZNW8A==</t>
  </si>
  <si>
    <t>nqv1zZmWym001+e4XZNW8A==</t>
  </si>
  <si>
    <t>YbRKf6jz44o01+e4XZNW8A==</t>
  </si>
  <si>
    <t xml:space="preserve">LORENA </t>
  </si>
  <si>
    <t>V9knAA1y5wI01+e4XZNW8A==</t>
  </si>
  <si>
    <t>0oROZjTLd7k01+e4XZNW8A==</t>
  </si>
  <si>
    <t>lkm0JRnqHds01+e4XZNW8A==</t>
  </si>
  <si>
    <t>qB86yoYwn3k01+e4XZNW8A==</t>
  </si>
  <si>
    <t>PACHECO</t>
  </si>
  <si>
    <t>vQQzYuVCcw401+e4XZNW8A==</t>
  </si>
  <si>
    <t>YWAdeoJT0QE01+e4XZNW8A==</t>
  </si>
  <si>
    <t xml:space="preserve">JOSE </t>
  </si>
  <si>
    <t>HR+QTgBADNM01+e4XZNW8A==</t>
  </si>
  <si>
    <t>NIoj93vIhwY01+e4XZNW8A==</t>
  </si>
  <si>
    <t>NeMze9vpCdQ01+e4XZNW8A==</t>
  </si>
  <si>
    <t>n/w99xtitrM01+e4XZNW8A==</t>
  </si>
  <si>
    <t>sgPWW1a1L/g01+e4XZNW8A==</t>
  </si>
  <si>
    <t xml:space="preserve">VEGA </t>
  </si>
  <si>
    <t>gn+D1+cUcLY01+e4XZNW8A==</t>
  </si>
  <si>
    <t xml:space="preserve">PEREZ </t>
  </si>
  <si>
    <t>XltK6JBZFPc01+e4XZNW8A==</t>
  </si>
  <si>
    <t>jyNb37rGIaE01+e4XZNW8A==</t>
  </si>
  <si>
    <t>gjJ5+iNSbMk01+e4XZNW8A==</t>
  </si>
  <si>
    <t>wskNjQXXqME01+e4XZNW8A==</t>
  </si>
  <si>
    <t>VnDLUnf2Hl801+e4XZNW8A==</t>
  </si>
  <si>
    <t>RWRlt0KqERc01+e4XZNW8A==</t>
  </si>
  <si>
    <t>nm3WT5cGtj001+e4XZNW8A==</t>
  </si>
  <si>
    <t>JBH4NiOWapA01+e4XZNW8A==</t>
  </si>
  <si>
    <t>bUOSKcSjQJ401+e4XZNW8A==</t>
  </si>
  <si>
    <t>OKZX5Zn8xfg01+e4XZNW8A==</t>
  </si>
  <si>
    <t>WENCESLAO GONZALEZ MAPL</t>
  </si>
  <si>
    <t>UaPP8ZuK05g01+e4XZNW8A==</t>
  </si>
  <si>
    <t>ALVARO ANTONIO</t>
  </si>
  <si>
    <t>GARRIDO</t>
  </si>
  <si>
    <t>VERA</t>
  </si>
  <si>
    <t>scjhN4clGjc01+e4XZNW8A==</t>
  </si>
  <si>
    <t xml:space="preserve">OLIVEROS </t>
  </si>
  <si>
    <t>pfRj1tyoPLk01+e4XZNW8A==</t>
  </si>
  <si>
    <t>RUBEN FRANCISCO</t>
  </si>
  <si>
    <t>KOt1sN9eFEU01+e4XZNW8A==</t>
  </si>
  <si>
    <t>JORGE</t>
  </si>
  <si>
    <t>xHuXAmNlrXM01+e4XZNW8A==</t>
  </si>
  <si>
    <t>hIYvRUwaisM01+e4XZNW8A==</t>
  </si>
  <si>
    <t>Na+TExDalHk01+e4XZNW8A==</t>
  </si>
  <si>
    <t>xpOz2kKoX/E01+e4XZNW8A==</t>
  </si>
  <si>
    <t>TGmnLgfO3Xo01+e4XZNW8A==</t>
  </si>
  <si>
    <t>0GdZo4y76j001+e4XZNW8A==</t>
  </si>
  <si>
    <t>cXEx1ND7g3I01+e4XZNW8A==</t>
  </si>
  <si>
    <t>IRAYDA ADRIANA</t>
  </si>
  <si>
    <t>CARMONA</t>
  </si>
  <si>
    <t>tJmHLk+hYbw01+e4XZNW8A==</t>
  </si>
  <si>
    <t>iXSVHqDCH+A01+e4XZNW8A==</t>
  </si>
  <si>
    <t>67UdMWthb4E01+e4XZNW8A==</t>
  </si>
  <si>
    <t>2Vh0eh0RZCY01+e4XZNW8A==</t>
  </si>
  <si>
    <t>5M7xISVKL7801+e4XZNW8A==</t>
  </si>
  <si>
    <t>DBnan+u2ev001+e4XZNW8A==</t>
  </si>
  <si>
    <t>iHHgtiOA03s01+e4XZNW8A==</t>
  </si>
  <si>
    <t xml:space="preserve">CRYSTAL </t>
  </si>
  <si>
    <t>SdXfBDrTZn801+e4XZNW8A==</t>
  </si>
  <si>
    <t>MIRIAM ESMERALDA</t>
  </si>
  <si>
    <t xml:space="preserve">PALACIOS </t>
  </si>
  <si>
    <t>OEJ+N5lIWhM01+e4XZNW8A==</t>
  </si>
  <si>
    <t xml:space="preserve">MARIA SUSANA </t>
  </si>
  <si>
    <t>sYHUhM7dmsU01+e4XZNW8A==</t>
  </si>
  <si>
    <t>q4shgmaiX0801+e4XZNW8A==</t>
  </si>
  <si>
    <t>nokxbytH6aY01+e4XZNW8A==</t>
  </si>
  <si>
    <t>Sub0lFW/7Sw01+e4XZNW8A==</t>
  </si>
  <si>
    <t xml:space="preserve">IGNACIA </t>
  </si>
  <si>
    <t>ntOKebBL6d801+e4XZNW8A==</t>
  </si>
  <si>
    <t>EURd2isbb0E01+e4XZNW8A==</t>
  </si>
  <si>
    <t>PFAwhT+8vd801+e4XZNW8A==</t>
  </si>
  <si>
    <t>nu1khxcloyU01+e4XZNW8A==</t>
  </si>
  <si>
    <t xml:space="preserve">OSCAR </t>
  </si>
  <si>
    <t>fNCQ10cZXlc01+e4XZNW8A==</t>
  </si>
  <si>
    <t>JOSE JHOVANNI</t>
  </si>
  <si>
    <t>3vbGM3mpWiE01+e4XZNW8A==</t>
  </si>
  <si>
    <t xml:space="preserve">BARRERA </t>
  </si>
  <si>
    <t>FRKK8rF9Odg01+e4XZNW8A==</t>
  </si>
  <si>
    <t xml:space="preserve">ADUARDO </t>
  </si>
  <si>
    <t>di2IU/Dnfp001+e4XZNW8A==</t>
  </si>
  <si>
    <t>dUOg9PerYWM01+e4XZNW8A==</t>
  </si>
  <si>
    <t>RaPvpGr+1AY01+e4XZNW8A==</t>
  </si>
  <si>
    <t>Qm1VDtHKLzE01+e4XZNW8A==</t>
  </si>
  <si>
    <t>SXlcN0YcgL801+e4XZNW8A==</t>
  </si>
  <si>
    <t>eiZjpSX9/OU01+e4XZNW8A==</t>
  </si>
  <si>
    <t>AX7kgZW5tEQ01+e4XZNW8A==</t>
  </si>
  <si>
    <t>HVYsVpnZIQU01+e4XZNW8A==</t>
  </si>
  <si>
    <t>gRH6VQWYO1w01+e4XZNW8A==</t>
  </si>
  <si>
    <t xml:space="preserve">MIRANDA </t>
  </si>
  <si>
    <t>UO3ZG1IPfRo01+e4XZNW8A==</t>
  </si>
  <si>
    <t>VIRIDIANA</t>
  </si>
  <si>
    <t>efnqRFURmG001+e4XZNW8A==</t>
  </si>
  <si>
    <t>DPkVUCg3U3U01+e4XZNW8A==</t>
  </si>
  <si>
    <t>U7qRO5Vxp3M01+e4XZNW8A==</t>
  </si>
  <si>
    <t>h9pnqHKnJ+001+e4XZNW8A==</t>
  </si>
  <si>
    <t>EDGLAYDE MARIA</t>
  </si>
  <si>
    <t>ANDRADE</t>
  </si>
  <si>
    <t>oZHbzDHWv0g01+e4XZNW8A==</t>
  </si>
  <si>
    <t xml:space="preserve">CORTES </t>
  </si>
  <si>
    <t>Bc03SztSNC001+e4XZNW8A==</t>
  </si>
  <si>
    <t>Oodt2l1upE401+e4XZNW8A==</t>
  </si>
  <si>
    <t>c8EDr/kjvBQ01+e4XZNW8A==</t>
  </si>
  <si>
    <t>MOcnXI44LSM01+e4XZNW8A==</t>
  </si>
  <si>
    <t>h6c0ca8YAQA01+e4XZNW8A==</t>
  </si>
  <si>
    <t>7jS9jBrRXqU01+e4XZNW8A==</t>
  </si>
  <si>
    <t>yK+FuLYn7dA01+e4XZNW8A==</t>
  </si>
  <si>
    <t>+gqJE3CZBKg01+e4XZNW8A==</t>
  </si>
  <si>
    <t>RFjkV4v7bWE01+e4XZNW8A==</t>
  </si>
  <si>
    <t>gFMmDZ/mvj401+e4XZNW8A==</t>
  </si>
  <si>
    <t>g4D06Sndo6M01+e4XZNW8A==</t>
  </si>
  <si>
    <t>nNAP2I4Mty801+e4XZNW8A==</t>
  </si>
  <si>
    <t>TIBv4W7zAv401+e4XZNW8A==</t>
  </si>
  <si>
    <t>tN6A4oR2QNM01+e4XZNW8A==</t>
  </si>
  <si>
    <t>Oxlm0bReiBM01+e4XZNW8A==</t>
  </si>
  <si>
    <t>uKz8ShbwDMw01+e4XZNW8A==</t>
  </si>
  <si>
    <t>FeZrDXliuK801+e4XZNW8A==</t>
  </si>
  <si>
    <t>Nbs7OJXRDhw01+e4XZNW8A==</t>
  </si>
  <si>
    <t>tg1BdmrdLOU01+e4XZNW8A==</t>
  </si>
  <si>
    <t>T1kR2rWCxXk01+e4XZNW8A==</t>
  </si>
  <si>
    <t>4h8Y4lUkSYE01+e4XZNW8A==</t>
  </si>
  <si>
    <t>WrYKzuCx0J801+e4XZNW8A==</t>
  </si>
  <si>
    <t>Vb/d6mjuxRg01+e4XZNW8A==</t>
  </si>
  <si>
    <t>opiuRZsU08c01+e4XZNW8A==</t>
  </si>
  <si>
    <t>pdF6COirlLY01+e4XZNW8A==</t>
  </si>
  <si>
    <t>6/xiWud0Qhc01+e4XZNW8A==</t>
  </si>
  <si>
    <t>KwClKWJ9E9c01+e4XZNW8A==</t>
  </si>
  <si>
    <t>Vy0mpNGaYWg01+e4XZNW8A==</t>
  </si>
  <si>
    <t>CSTQKhkfxxg01+e4XZNW8A==</t>
  </si>
  <si>
    <t>b2ZC2pUnxc801+e4XZNW8A==</t>
  </si>
  <si>
    <t>gpkjRIOfTls01+e4XZNW8A==</t>
  </si>
  <si>
    <t>zfIfjrCW1Tk01+e4XZNW8A==</t>
  </si>
  <si>
    <t>uLG4kddcFos01+e4XZNW8A==</t>
  </si>
  <si>
    <t>+A9JYJa1PeE01+e4XZNW8A==</t>
  </si>
  <si>
    <t>golAxlVDrZw01+e4XZNW8A==</t>
  </si>
  <si>
    <t>v3uvs36jYsw01+e4XZNW8A==</t>
  </si>
  <si>
    <t>ru2SmtqeKxk01+e4XZNW8A==</t>
  </si>
  <si>
    <t>W7IC2NG8X7g01+e4XZNW8A==</t>
  </si>
  <si>
    <t>wQanubvUszQ01+e4XZNW8A==</t>
  </si>
  <si>
    <t>PQGF8+FjtsY01+e4XZNW8A==</t>
  </si>
  <si>
    <t>A/IGalrDJvQ01+e4XZNW8A==</t>
  </si>
  <si>
    <t>dyy2iMqQzfc01+e4XZNW8A==</t>
  </si>
  <si>
    <t>asNcZmUyeVw01+e4XZNW8A==</t>
  </si>
  <si>
    <t>MOp1plyjWa801+e4XZNW8A==</t>
  </si>
  <si>
    <t>gumDqnqmq8o01+e4XZNW8A==</t>
  </si>
  <si>
    <t>6lNgdQ8WrBs01+e4XZNW8A==</t>
  </si>
  <si>
    <t>/0i8BcGUqAU01+e4XZNW8A==</t>
  </si>
  <si>
    <t>qimwN/QrpHI01+e4XZNW8A==</t>
  </si>
  <si>
    <t>npLPvBvEu8o01+e4XZNW8A==</t>
  </si>
  <si>
    <t>HAN684ImdeE01+e4XZNW8A==</t>
  </si>
  <si>
    <t>z7ptKK1u7is01+e4XZNW8A==</t>
  </si>
  <si>
    <t>Gr5aeYpEU3U01+e4XZNW8A==</t>
  </si>
  <si>
    <t>7aI+1FX4bis01+e4XZNW8A==</t>
  </si>
  <si>
    <t>dLb4H3W5/4w01+e4XZNW8A==</t>
  </si>
  <si>
    <t>vWfd4cbtuc001+e4XZNW8A==</t>
  </si>
  <si>
    <t>gEELlma2CXg01+e4XZNW8A==</t>
  </si>
  <si>
    <t>NP1tid3LLPs01+e4XZNW8A==</t>
  </si>
  <si>
    <t>8jd97y2uJWU01+e4XZNW8A==</t>
  </si>
  <si>
    <t>P9gsSUXvKXU01+e4XZNW8A==</t>
  </si>
  <si>
    <t>TsZdDJo//e401+e4XZNW8A==</t>
  </si>
  <si>
    <t>Em5rg4FB3B801+e4XZNW8A==</t>
  </si>
  <si>
    <t>NADHL1Ql0g401+e4XZNW8A==</t>
  </si>
  <si>
    <t>L7tmcW9h9+U01+e4XZNW8A==</t>
  </si>
  <si>
    <t>vnz7g2zDKUE01+e4XZNW8A==</t>
  </si>
  <si>
    <t>ehxElsAlbXU01+e4XZNW8A==</t>
  </si>
  <si>
    <t>7U4+4Q4YFLc01+e4XZNW8A==</t>
  </si>
  <si>
    <t>lYHRwSsYzmg01+e4XZNW8A==</t>
  </si>
  <si>
    <t>XTv9G4/xl0I01+e4XZNW8A==</t>
  </si>
  <si>
    <t>sP/YMMLok1c01+e4XZNW8A==</t>
  </si>
  <si>
    <t>QQ6mAjEyzmg01+e4XZNW8A==</t>
  </si>
  <si>
    <t>9MZXzUylC+Y01+e4XZNW8A==</t>
  </si>
  <si>
    <t>nxrKQmpggjg01+e4XZNW8A==</t>
  </si>
  <si>
    <t>AVK47gt65U801+e4XZNW8A==</t>
  </si>
  <si>
    <t>uClDD7uT3k801+e4XZNW8A==</t>
  </si>
  <si>
    <t>pwc8U+mZkck01+e4XZNW8A==</t>
  </si>
  <si>
    <t>KK6oO4iGavw01+e4XZNW8A==</t>
  </si>
  <si>
    <t>B25mZgM53ZE01+e4XZNW8A==</t>
  </si>
  <si>
    <t>edulCEaNCNU01+e4XZNW8A==</t>
  </si>
  <si>
    <t>6VdtwMgeJas01+e4XZNW8A==</t>
  </si>
  <si>
    <t>l/IA7oR1+fs01+e4XZNW8A==</t>
  </si>
  <si>
    <t>pI+FxoA6ScI01+e4XZNW8A==</t>
  </si>
  <si>
    <t>QXOxY3jg7ns01+e4XZNW8A==</t>
  </si>
  <si>
    <t>AkO6rCZTA2I01+e4XZNW8A==</t>
  </si>
  <si>
    <t>X3z+AkoKKhA01+e4XZNW8A==</t>
  </si>
  <si>
    <t>ooGA3rCoWsQ01+e4XZNW8A==</t>
  </si>
  <si>
    <t>sMfU7kGGDJI01+e4XZNW8A==</t>
  </si>
  <si>
    <t>AkKyregjzTE01+e4XZNW8A==</t>
  </si>
  <si>
    <t>pbz+k4+cuFI01+e4XZNW8A==</t>
  </si>
  <si>
    <t>QF+Wf+4D3Y801+e4XZNW8A==</t>
  </si>
  <si>
    <t>4FhwqZmDGjM01+e4XZNW8A==</t>
  </si>
  <si>
    <t>R4xedMJIXyA01+e4XZNW8A==</t>
  </si>
  <si>
    <t>vvK0n4ZX3Zw01+e4XZNW8A==</t>
  </si>
  <si>
    <t>PXX9N4MF25s01+e4XZNW8A==</t>
  </si>
  <si>
    <t>yt9sP0wbD1Y01+e4XZNW8A==</t>
  </si>
  <si>
    <t>SSigCQnI1XM01+e4XZNW8A==</t>
  </si>
  <si>
    <t>QFAeaNX0saU01+e4XZNW8A==</t>
  </si>
  <si>
    <t>W4b5QriLkhE01+e4XZNW8A==</t>
  </si>
  <si>
    <t>iBYS7TPLOio01+e4XZNW8A==</t>
  </si>
  <si>
    <t>EPhYiRSFFNk01+e4XZNW8A==</t>
  </si>
  <si>
    <t>2Be6T1rf5/c01+e4XZNW8A==</t>
  </si>
  <si>
    <t>r0E2i+AOvS401+e4XZNW8A==</t>
  </si>
  <si>
    <t>K37rZSxM7RA01+e4XZNW8A==</t>
  </si>
  <si>
    <t>ICCRd2v4R8I01+e4XZNW8A==</t>
  </si>
  <si>
    <t>f1MLMexsGMk01+e4XZNW8A==</t>
  </si>
  <si>
    <t>CHuwskYl3c001+e4XZNW8A==</t>
  </si>
  <si>
    <t>ksLW1R5b68801+e4XZNW8A==</t>
  </si>
  <si>
    <t>RcN8OmYhuRk01+e4XZNW8A==</t>
  </si>
  <si>
    <t>i+6BbWBK7+801+e4XZNW8A==</t>
  </si>
  <si>
    <t>Z6jsE66DwG401+e4XZNW8A==</t>
  </si>
  <si>
    <t>/NLJ5kjWpo401+e4XZNW8A==</t>
  </si>
  <si>
    <t>sSDxT/NzhDM01+e4XZNW8A==</t>
  </si>
  <si>
    <t>MZcqOOHlt7001+e4XZNW8A==</t>
  </si>
  <si>
    <t>q8mveSuUgig01+e4XZNW8A==</t>
  </si>
  <si>
    <t>CfPpFYPpGzY01+e4XZNW8A==</t>
  </si>
  <si>
    <t>cAIp5pPtgbM01+e4XZNW8A==</t>
  </si>
  <si>
    <t>6BXmuXiSbgo01+e4XZNW8A==</t>
  </si>
  <si>
    <t>rM5CNDMFKbY01+e4XZNW8A==</t>
  </si>
  <si>
    <t>gvLlrhloR4U01+e4XZNW8A==</t>
  </si>
  <si>
    <t>6Aw7x+Unzog01+e4XZNW8A==</t>
  </si>
  <si>
    <t>l5yDFTM0QUA01+e4XZNW8A==</t>
  </si>
  <si>
    <t>IK5am3xethA01+e4XZNW8A==</t>
  </si>
  <si>
    <t>ZLiDnj17OZg01+e4XZNW8A==</t>
  </si>
  <si>
    <t>U+2GXwKmQ7k01+e4XZNW8A==</t>
  </si>
  <si>
    <t>zHJUVu8L1X401+e4XZNW8A==</t>
  </si>
  <si>
    <t>Drsqm12QkyE01+e4XZNW8A==</t>
  </si>
  <si>
    <t>AvubfVoWxgo01+e4XZNW8A==</t>
  </si>
  <si>
    <t>/qZizuxH8JQ01+e4XZNW8A==</t>
  </si>
  <si>
    <t>65z6QrwPemU01+e4XZNW8A==</t>
  </si>
  <si>
    <t>e/o8parxf7k01+e4XZNW8A==</t>
  </si>
  <si>
    <t>W816K0IKLCM01+e4XZNW8A==</t>
  </si>
  <si>
    <t>+ie4lkyRsdM01+e4XZNW8A==</t>
  </si>
  <si>
    <t>ELgq7CsVGY001+e4XZNW8A==</t>
  </si>
  <si>
    <t>sNVVjI72zzk01+e4XZNW8A==</t>
  </si>
  <si>
    <t>0p9fE6htJOA01+e4XZNW8A==</t>
  </si>
  <si>
    <t>8KJR01ew31I01+e4XZNW8A==</t>
  </si>
  <si>
    <t>5jNAtTsxRSo01+e4XZNW8A==</t>
  </si>
  <si>
    <t>LjOvyWuTY4E01+e4XZNW8A==</t>
  </si>
  <si>
    <t>EeRUbNhezrY01+e4XZNW8A==</t>
  </si>
  <si>
    <t>+tIbK4OT1ys01+e4XZNW8A==</t>
  </si>
  <si>
    <t>IGmXaP0DuIY01+e4XZNW8A==</t>
  </si>
  <si>
    <t>zMRNLzB0LwU01+e4XZNW8A==</t>
  </si>
  <si>
    <t>clF/j1+gMc401+e4XZNW8A==</t>
  </si>
  <si>
    <t>mQ91lvHZSoM01+e4XZNW8A==</t>
  </si>
  <si>
    <t>nZHY2aZd9IM01+e4XZNW8A==</t>
  </si>
  <si>
    <t>IGpvzfQmmeM01+e4XZNW8A==</t>
  </si>
  <si>
    <t>ta1tVMfUt0g01+e4XZNW8A==</t>
  </si>
  <si>
    <t>FSYrcJcs38Q01+e4XZNW8A==</t>
  </si>
  <si>
    <t>XdgXgzfshQE01+e4XZNW8A==</t>
  </si>
  <si>
    <t>62247</t>
  </si>
  <si>
    <t>62248</t>
  </si>
  <si>
    <t>62249</t>
  </si>
  <si>
    <t>62250</t>
  </si>
  <si>
    <t>Denominación (Razón Social)</t>
  </si>
  <si>
    <t>lS0u3TuJm7s01+e4XZNW8A==</t>
  </si>
  <si>
    <t>H. AYUNTAMIENTO CONSTITUCIONAL</t>
  </si>
  <si>
    <t>DE CIUDAD NANCHITAL DE LAZARO CARDENAS</t>
  </si>
  <si>
    <t>DEL RIO, VERACRUZ</t>
  </si>
  <si>
    <t>H. AYUNTAMIENTO CONSTITUCIONAL DE CIUDAD NANCHITAL DE LAZARO CARDENAS DEL RIO, VERACRUZ</t>
  </si>
  <si>
    <t>wmpJO+K04Ss01+e4XZNW8A==</t>
  </si>
  <si>
    <t>z4RR5lkNu5M01+e4XZNW8A==</t>
  </si>
  <si>
    <t>ENRIQUE FERMIN</t>
  </si>
  <si>
    <t>AVALOS</t>
  </si>
  <si>
    <t>CHAO</t>
  </si>
  <si>
    <t>SINDICO MUNICIPAL</t>
  </si>
  <si>
    <t>F/DCighGJdo01+e4XZNW8A==</t>
  </si>
  <si>
    <t>FRANCISCO FELIPE</t>
  </si>
  <si>
    <t>REGIDOR SEGUNDO</t>
  </si>
  <si>
    <t>PcD5Anx+OcA01+e4XZNW8A==</t>
  </si>
  <si>
    <t>ANGELINA</t>
  </si>
  <si>
    <t>PANG</t>
  </si>
  <si>
    <t>ANICETO</t>
  </si>
  <si>
    <t>REGIDORATERCERA</t>
  </si>
  <si>
    <t>Eba91MaNMR401+e4XZNW8A==</t>
  </si>
  <si>
    <t>ZOILA</t>
  </si>
  <si>
    <t>GUZMAN</t>
  </si>
  <si>
    <t>PRESIDENTE MUNICIPAL</t>
  </si>
  <si>
    <t>kMxKgMAf+wk01+e4XZNW8A==</t>
  </si>
  <si>
    <t>REGIDORA PRIMERA</t>
  </si>
  <si>
    <t>QYmwrEvkVKg01+e4XZNW8A==</t>
  </si>
  <si>
    <t>EOacnDCPaqI01+e4XZNW8A==</t>
  </si>
  <si>
    <t xml:space="preserve">BALDERAS </t>
  </si>
  <si>
    <t>nMYjwwOzx7s01+e4XZNW8A==</t>
  </si>
  <si>
    <t>tFFSj+4P/F401+e4XZNW8A==</t>
  </si>
  <si>
    <t>HwRnv/YdLlc01+e4XZNW8A==</t>
  </si>
  <si>
    <t>Gt8yi5+Re2M01+e4XZNW8A==</t>
  </si>
  <si>
    <t>H.AYUNTAMIENTO</t>
  </si>
  <si>
    <t>NANCHITAL</t>
  </si>
  <si>
    <t>DEL LAZARO CARDENAS DEL RIO</t>
  </si>
  <si>
    <t>H. AYUNTAMIENTO DE LA CD. NANCHITAL DE LAZARO CARDENAS DEL RIO, VER.</t>
  </si>
  <si>
    <t>owSwMDcXmS401+e4XZNW8A==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</si>
</sst>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0.078125" customWidth="true" bestFit="true"/>
    <col min="6" max="6" width="17.66796875" customWidth="true" bestFit="true"/>
    <col min="7" max="7" width="78.7734375" customWidth="true" bestFit="true"/>
    <col min="8" max="8" width="59.76562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48.0859375" customWidth="true" bestFit="true"/>
    <col min="15" max="15" width="18.25" customWidth="true" bestFit="true"/>
    <col min="16" max="16" width="48.0859375" customWidth="true" bestFit="true"/>
    <col min="17" max="17" width="17.33203125" customWidth="true" bestFit="true"/>
    <col min="18" max="18" width="48.0859375" customWidth="true" bestFit="true"/>
    <col min="19" max="19" width="17.1015625" customWidth="true" bestFit="true"/>
    <col min="20" max="20" width="37.55859375" customWidth="true" bestFit="true"/>
    <col min="21" max="21" width="12.34375" customWidth="true" bestFit="true"/>
    <col min="22" max="22" width="61.30859375" customWidth="true" bestFit="true"/>
    <col min="23" max="23" width="74.05859375" customWidth="true" bestFit="true"/>
    <col min="24" max="24" width="63.464843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201.0390625" customWidth="true" bestFit="true"/>
    <col min="1" max="1" width="28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7</v>
      </c>
      <c r="AA4" t="s">
        <v>13</v>
      </c>
      <c r="AB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12</v>
      </c>
      <c r="L8" t="s" s="4">
        <v>79</v>
      </c>
      <c r="M8" t="s" s="4">
        <v>80</v>
      </c>
      <c r="N8" t="s" s="4">
        <v>81</v>
      </c>
      <c r="O8" t="s" s="4">
        <v>82</v>
      </c>
      <c r="P8" t="s" s="4">
        <v>81</v>
      </c>
      <c r="Q8" t="s" s="4">
        <v>83</v>
      </c>
      <c r="R8" t="s" s="4">
        <v>81</v>
      </c>
      <c r="S8" t="s" s="4">
        <v>84</v>
      </c>
      <c r="T8" t="s" s="4">
        <v>85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91</v>
      </c>
      <c r="AB8" t="s" s="4">
        <v>92</v>
      </c>
    </row>
    <row r="9" ht="45.0" customHeight="true">
      <c r="A9" t="s" s="4">
        <v>93</v>
      </c>
      <c r="B9" t="s" s="4">
        <v>71</v>
      </c>
      <c r="C9" t="s" s="4">
        <v>94</v>
      </c>
      <c r="D9" t="s" s="4">
        <v>95</v>
      </c>
      <c r="E9" t="s" s="4">
        <v>74</v>
      </c>
      <c r="F9" t="s" s="4">
        <v>75</v>
      </c>
      <c r="G9" t="s" s="4">
        <v>96</v>
      </c>
      <c r="H9" t="s" s="4">
        <v>96</v>
      </c>
      <c r="I9" t="s" s="4">
        <v>77</v>
      </c>
      <c r="J9" t="s" s="4">
        <v>78</v>
      </c>
      <c r="K9" t="s" s="4">
        <v>12</v>
      </c>
      <c r="L9" t="s" s="4">
        <v>79</v>
      </c>
      <c r="M9" t="s" s="4">
        <v>80</v>
      </c>
      <c r="N9" t="s" s="4">
        <v>81</v>
      </c>
      <c r="O9" t="s" s="4">
        <v>82</v>
      </c>
      <c r="P9" t="s" s="4">
        <v>81</v>
      </c>
      <c r="Q9" t="s" s="4">
        <v>83</v>
      </c>
      <c r="R9" t="s" s="4">
        <v>81</v>
      </c>
      <c r="S9" t="s" s="4">
        <v>84</v>
      </c>
      <c r="T9" t="s" s="4">
        <v>85</v>
      </c>
      <c r="U9" t="s" s="4">
        <v>86</v>
      </c>
      <c r="V9" t="s" s="4">
        <v>87</v>
      </c>
      <c r="W9" t="s" s="4">
        <v>88</v>
      </c>
      <c r="X9" t="s" s="4">
        <v>89</v>
      </c>
      <c r="Y9" t="s" s="4">
        <v>90</v>
      </c>
      <c r="Z9" t="s" s="4">
        <v>97</v>
      </c>
      <c r="AA9" t="s" s="4">
        <v>98</v>
      </c>
      <c r="AB9" t="s" s="4">
        <v>92</v>
      </c>
    </row>
    <row r="10" ht="45.0" customHeight="true">
      <c r="A10" t="s" s="4">
        <v>99</v>
      </c>
      <c r="B10" t="s" s="4">
        <v>100</v>
      </c>
      <c r="C10" t="s" s="4">
        <v>101</v>
      </c>
      <c r="D10" t="s" s="4">
        <v>102</v>
      </c>
      <c r="E10" t="s" s="4">
        <v>103</v>
      </c>
      <c r="F10" t="s" s="4">
        <v>75</v>
      </c>
      <c r="G10" t="s" s="4">
        <v>104</v>
      </c>
      <c r="H10" t="s" s="4">
        <v>104</v>
      </c>
      <c r="I10" t="s" s="4">
        <v>77</v>
      </c>
      <c r="J10" t="s" s="4">
        <v>78</v>
      </c>
      <c r="K10" t="s" s="4">
        <v>12</v>
      </c>
      <c r="L10" t="s" s="4">
        <v>105</v>
      </c>
      <c r="M10" t="s" s="4">
        <v>106</v>
      </c>
      <c r="N10" t="s" s="4">
        <v>81</v>
      </c>
      <c r="O10" t="s" s="4">
        <v>82</v>
      </c>
      <c r="P10" t="s" s="4">
        <v>81</v>
      </c>
      <c r="Q10" t="s" s="4">
        <v>83</v>
      </c>
      <c r="R10" t="s" s="4">
        <v>81</v>
      </c>
      <c r="S10" t="s" s="4">
        <v>84</v>
      </c>
      <c r="T10" t="s" s="4">
        <v>85</v>
      </c>
      <c r="U10" t="s" s="4">
        <v>86</v>
      </c>
      <c r="V10" t="s" s="4">
        <v>105</v>
      </c>
      <c r="W10" t="s" s="4">
        <v>105</v>
      </c>
      <c r="X10" t="s" s="4">
        <v>105</v>
      </c>
      <c r="Y10" t="s" s="4">
        <v>90</v>
      </c>
      <c r="Z10" t="s" s="4">
        <v>107</v>
      </c>
      <c r="AA10" t="s" s="4">
        <v>107</v>
      </c>
      <c r="AB10" t="s" s="4">
        <v>108</v>
      </c>
    </row>
    <row r="11" ht="45.0" customHeight="true">
      <c r="A11" t="s" s="4">
        <v>109</v>
      </c>
      <c r="B11" t="s" s="4">
        <v>100</v>
      </c>
      <c r="C11" t="s" s="4">
        <v>101</v>
      </c>
      <c r="D11" t="s" s="4">
        <v>102</v>
      </c>
      <c r="E11" t="s" s="4">
        <v>103</v>
      </c>
      <c r="F11" t="s" s="4">
        <v>75</v>
      </c>
      <c r="G11" t="s" s="4">
        <v>110</v>
      </c>
      <c r="H11" t="s" s="4">
        <v>110</v>
      </c>
      <c r="I11" t="s" s="4">
        <v>77</v>
      </c>
      <c r="J11" t="s" s="4">
        <v>78</v>
      </c>
      <c r="K11" t="s" s="4">
        <v>12</v>
      </c>
      <c r="L11" t="s" s="4">
        <v>105</v>
      </c>
      <c r="M11" t="s" s="4">
        <v>106</v>
      </c>
      <c r="N11" t="s" s="4">
        <v>81</v>
      </c>
      <c r="O11" t="s" s="4">
        <v>82</v>
      </c>
      <c r="P11" t="s" s="4">
        <v>81</v>
      </c>
      <c r="Q11" t="s" s="4">
        <v>83</v>
      </c>
      <c r="R11" t="s" s="4">
        <v>81</v>
      </c>
      <c r="S11" t="s" s="4">
        <v>84</v>
      </c>
      <c r="T11" t="s" s="4">
        <v>85</v>
      </c>
      <c r="U11" t="s" s="4">
        <v>86</v>
      </c>
      <c r="V11" t="s" s="4">
        <v>105</v>
      </c>
      <c r="W11" t="s" s="4">
        <v>105</v>
      </c>
      <c r="X11" t="s" s="4">
        <v>105</v>
      </c>
      <c r="Y11" t="s" s="4">
        <v>90</v>
      </c>
      <c r="Z11" t="s" s="4">
        <v>107</v>
      </c>
      <c r="AA11" t="s" s="4">
        <v>107</v>
      </c>
      <c r="AB11" t="s" s="4">
        <v>108</v>
      </c>
    </row>
    <row r="12" ht="45.0" customHeight="true">
      <c r="A12" t="s" s="4">
        <v>111</v>
      </c>
      <c r="B12" t="s" s="4">
        <v>100</v>
      </c>
      <c r="C12" t="s" s="4">
        <v>101</v>
      </c>
      <c r="D12" t="s" s="4">
        <v>102</v>
      </c>
      <c r="E12" t="s" s="4">
        <v>103</v>
      </c>
      <c r="F12" t="s" s="4">
        <v>75</v>
      </c>
      <c r="G12" t="s" s="4">
        <v>112</v>
      </c>
      <c r="H12" t="s" s="4">
        <v>112</v>
      </c>
      <c r="I12" t="s" s="4">
        <v>77</v>
      </c>
      <c r="J12" t="s" s="4">
        <v>78</v>
      </c>
      <c r="K12" t="s" s="4">
        <v>12</v>
      </c>
      <c r="L12" t="s" s="4">
        <v>105</v>
      </c>
      <c r="M12" t="s" s="4">
        <v>106</v>
      </c>
      <c r="N12" t="s" s="4">
        <v>81</v>
      </c>
      <c r="O12" t="s" s="4">
        <v>82</v>
      </c>
      <c r="P12" t="s" s="4">
        <v>81</v>
      </c>
      <c r="Q12" t="s" s="4">
        <v>83</v>
      </c>
      <c r="R12" t="s" s="4">
        <v>81</v>
      </c>
      <c r="S12" t="s" s="4">
        <v>84</v>
      </c>
      <c r="T12" t="s" s="4">
        <v>85</v>
      </c>
      <c r="U12" t="s" s="4">
        <v>86</v>
      </c>
      <c r="V12" t="s" s="4">
        <v>105</v>
      </c>
      <c r="W12" t="s" s="4">
        <v>105</v>
      </c>
      <c r="X12" t="s" s="4">
        <v>105</v>
      </c>
      <c r="Y12" t="s" s="4">
        <v>90</v>
      </c>
      <c r="Z12" t="s" s="4">
        <v>107</v>
      </c>
      <c r="AA12" t="s" s="4">
        <v>107</v>
      </c>
      <c r="AB12" t="s" s="4">
        <v>108</v>
      </c>
    </row>
    <row r="13" ht="45.0" customHeight="true">
      <c r="A13" t="s" s="4">
        <v>113</v>
      </c>
      <c r="B13" t="s" s="4">
        <v>100</v>
      </c>
      <c r="C13" t="s" s="4">
        <v>101</v>
      </c>
      <c r="D13" t="s" s="4">
        <v>102</v>
      </c>
      <c r="E13" t="s" s="4">
        <v>103</v>
      </c>
      <c r="F13" t="s" s="4">
        <v>75</v>
      </c>
      <c r="G13" t="s" s="4">
        <v>114</v>
      </c>
      <c r="H13" t="s" s="4">
        <v>114</v>
      </c>
      <c r="I13" t="s" s="4">
        <v>77</v>
      </c>
      <c r="J13" t="s" s="4">
        <v>78</v>
      </c>
      <c r="K13" t="s" s="4">
        <v>12</v>
      </c>
      <c r="L13" t="s" s="4">
        <v>105</v>
      </c>
      <c r="M13" t="s" s="4">
        <v>106</v>
      </c>
      <c r="N13" t="s" s="4">
        <v>81</v>
      </c>
      <c r="O13" t="s" s="4">
        <v>82</v>
      </c>
      <c r="P13" t="s" s="4">
        <v>81</v>
      </c>
      <c r="Q13" t="s" s="4">
        <v>83</v>
      </c>
      <c r="R13" t="s" s="4">
        <v>81</v>
      </c>
      <c r="S13" t="s" s="4">
        <v>84</v>
      </c>
      <c r="T13" t="s" s="4">
        <v>85</v>
      </c>
      <c r="U13" t="s" s="4">
        <v>86</v>
      </c>
      <c r="V13" t="s" s="4">
        <v>105</v>
      </c>
      <c r="W13" t="s" s="4">
        <v>105</v>
      </c>
      <c r="X13" t="s" s="4">
        <v>105</v>
      </c>
      <c r="Y13" t="s" s="4">
        <v>90</v>
      </c>
      <c r="Z13" t="s" s="4">
        <v>107</v>
      </c>
      <c r="AA13" t="s" s="4">
        <v>107</v>
      </c>
      <c r="AB13" t="s" s="4">
        <v>108</v>
      </c>
    </row>
    <row r="14" ht="45.0" customHeight="true">
      <c r="A14" t="s" s="4">
        <v>115</v>
      </c>
      <c r="B14" t="s" s="4">
        <v>100</v>
      </c>
      <c r="C14" t="s" s="4">
        <v>101</v>
      </c>
      <c r="D14" t="s" s="4">
        <v>102</v>
      </c>
      <c r="E14" t="s" s="4">
        <v>103</v>
      </c>
      <c r="F14" t="s" s="4">
        <v>75</v>
      </c>
      <c r="G14" t="s" s="4">
        <v>116</v>
      </c>
      <c r="H14" t="s" s="4">
        <v>116</v>
      </c>
      <c r="I14" t="s" s="4">
        <v>77</v>
      </c>
      <c r="J14" t="s" s="4">
        <v>78</v>
      </c>
      <c r="K14" t="s" s="4">
        <v>12</v>
      </c>
      <c r="L14" t="s" s="4">
        <v>105</v>
      </c>
      <c r="M14" t="s" s="4">
        <v>106</v>
      </c>
      <c r="N14" t="s" s="4">
        <v>81</v>
      </c>
      <c r="O14" t="s" s="4">
        <v>82</v>
      </c>
      <c r="P14" t="s" s="4">
        <v>81</v>
      </c>
      <c r="Q14" t="s" s="4">
        <v>83</v>
      </c>
      <c r="R14" t="s" s="4">
        <v>81</v>
      </c>
      <c r="S14" t="s" s="4">
        <v>84</v>
      </c>
      <c r="T14" t="s" s="4">
        <v>85</v>
      </c>
      <c r="U14" t="s" s="4">
        <v>86</v>
      </c>
      <c r="V14" t="s" s="4">
        <v>105</v>
      </c>
      <c r="W14" t="s" s="4">
        <v>105</v>
      </c>
      <c r="X14" t="s" s="4">
        <v>105</v>
      </c>
      <c r="Y14" t="s" s="4">
        <v>90</v>
      </c>
      <c r="Z14" t="s" s="4">
        <v>107</v>
      </c>
      <c r="AA14" t="s" s="4">
        <v>107</v>
      </c>
      <c r="AB14" t="s" s="4">
        <v>108</v>
      </c>
    </row>
    <row r="15" ht="45.0" customHeight="true">
      <c r="A15" t="s" s="4">
        <v>117</v>
      </c>
      <c r="B15" t="s" s="4">
        <v>100</v>
      </c>
      <c r="C15" t="s" s="4">
        <v>118</v>
      </c>
      <c r="D15" t="s" s="4">
        <v>119</v>
      </c>
      <c r="E15" t="s" s="4">
        <v>103</v>
      </c>
      <c r="F15" t="s" s="4">
        <v>75</v>
      </c>
      <c r="G15" t="s" s="4">
        <v>120</v>
      </c>
      <c r="H15" t="s" s="4">
        <v>120</v>
      </c>
      <c r="I15" t="s" s="4">
        <v>77</v>
      </c>
      <c r="J15" t="s" s="4">
        <v>78</v>
      </c>
      <c r="K15" t="s" s="4">
        <v>12</v>
      </c>
      <c r="L15" t="s" s="4">
        <v>105</v>
      </c>
      <c r="M15" t="s" s="4">
        <v>106</v>
      </c>
      <c r="N15" t="s" s="4">
        <v>81</v>
      </c>
      <c r="O15" t="s" s="4">
        <v>82</v>
      </c>
      <c r="P15" t="s" s="4">
        <v>81</v>
      </c>
      <c r="Q15" t="s" s="4">
        <v>83</v>
      </c>
      <c r="R15" t="s" s="4">
        <v>81</v>
      </c>
      <c r="S15" t="s" s="4">
        <v>84</v>
      </c>
      <c r="T15" t="s" s="4">
        <v>85</v>
      </c>
      <c r="U15" t="s" s="4">
        <v>86</v>
      </c>
      <c r="V15" t="s" s="4">
        <v>105</v>
      </c>
      <c r="W15" t="s" s="4">
        <v>105</v>
      </c>
      <c r="X15" t="s" s="4">
        <v>105</v>
      </c>
      <c r="Y15" t="s" s="4">
        <v>90</v>
      </c>
      <c r="Z15" t="s" s="4">
        <v>121</v>
      </c>
      <c r="AA15" t="s" s="4">
        <v>121</v>
      </c>
      <c r="AB15" t="s" s="4">
        <v>108</v>
      </c>
    </row>
    <row r="16" ht="45.0" customHeight="true">
      <c r="A16" t="s" s="4">
        <v>122</v>
      </c>
      <c r="B16" t="s" s="4">
        <v>100</v>
      </c>
      <c r="C16" t="s" s="4">
        <v>118</v>
      </c>
      <c r="D16" t="s" s="4">
        <v>119</v>
      </c>
      <c r="E16" t="s" s="4">
        <v>103</v>
      </c>
      <c r="F16" t="s" s="4">
        <v>75</v>
      </c>
      <c r="G16" t="s" s="4">
        <v>123</v>
      </c>
      <c r="H16" t="s" s="4">
        <v>123</v>
      </c>
      <c r="I16" t="s" s="4">
        <v>77</v>
      </c>
      <c r="J16" t="s" s="4">
        <v>78</v>
      </c>
      <c r="K16" t="s" s="4">
        <v>12</v>
      </c>
      <c r="L16" t="s" s="4">
        <v>105</v>
      </c>
      <c r="M16" t="s" s="4">
        <v>106</v>
      </c>
      <c r="N16" t="s" s="4">
        <v>81</v>
      </c>
      <c r="O16" t="s" s="4">
        <v>82</v>
      </c>
      <c r="P16" t="s" s="4">
        <v>81</v>
      </c>
      <c r="Q16" t="s" s="4">
        <v>83</v>
      </c>
      <c r="R16" t="s" s="4">
        <v>81</v>
      </c>
      <c r="S16" t="s" s="4">
        <v>84</v>
      </c>
      <c r="T16" t="s" s="4">
        <v>85</v>
      </c>
      <c r="U16" t="s" s="4">
        <v>86</v>
      </c>
      <c r="V16" t="s" s="4">
        <v>105</v>
      </c>
      <c r="W16" t="s" s="4">
        <v>105</v>
      </c>
      <c r="X16" t="s" s="4">
        <v>105</v>
      </c>
      <c r="Y16" t="s" s="4">
        <v>90</v>
      </c>
      <c r="Z16" t="s" s="4">
        <v>121</v>
      </c>
      <c r="AA16" t="s" s="4">
        <v>121</v>
      </c>
      <c r="AB16" t="s" s="4">
        <v>108</v>
      </c>
    </row>
    <row r="17" ht="45.0" customHeight="true">
      <c r="A17" t="s" s="4">
        <v>124</v>
      </c>
      <c r="B17" t="s" s="4">
        <v>100</v>
      </c>
      <c r="C17" t="s" s="4">
        <v>118</v>
      </c>
      <c r="D17" t="s" s="4">
        <v>119</v>
      </c>
      <c r="E17" t="s" s="4">
        <v>103</v>
      </c>
      <c r="F17" t="s" s="4">
        <v>75</v>
      </c>
      <c r="G17" t="s" s="4">
        <v>125</v>
      </c>
      <c r="H17" t="s" s="4">
        <v>125</v>
      </c>
      <c r="I17" t="s" s="4">
        <v>77</v>
      </c>
      <c r="J17" t="s" s="4">
        <v>78</v>
      </c>
      <c r="K17" t="s" s="4">
        <v>12</v>
      </c>
      <c r="L17" t="s" s="4">
        <v>105</v>
      </c>
      <c r="M17" t="s" s="4">
        <v>106</v>
      </c>
      <c r="N17" t="s" s="4">
        <v>81</v>
      </c>
      <c r="O17" t="s" s="4">
        <v>82</v>
      </c>
      <c r="P17" t="s" s="4">
        <v>81</v>
      </c>
      <c r="Q17" t="s" s="4">
        <v>83</v>
      </c>
      <c r="R17" t="s" s="4">
        <v>81</v>
      </c>
      <c r="S17" t="s" s="4">
        <v>84</v>
      </c>
      <c r="T17" t="s" s="4">
        <v>85</v>
      </c>
      <c r="U17" t="s" s="4">
        <v>86</v>
      </c>
      <c r="V17" t="s" s="4">
        <v>105</v>
      </c>
      <c r="W17" t="s" s="4">
        <v>105</v>
      </c>
      <c r="X17" t="s" s="4">
        <v>105</v>
      </c>
      <c r="Y17" t="s" s="4">
        <v>90</v>
      </c>
      <c r="Z17" t="s" s="4">
        <v>121</v>
      </c>
      <c r="AA17" t="s" s="4">
        <v>121</v>
      </c>
      <c r="AB17" t="s" s="4">
        <v>108</v>
      </c>
    </row>
    <row r="18" ht="45.0" customHeight="true">
      <c r="A18" t="s" s="4">
        <v>126</v>
      </c>
      <c r="B18" t="s" s="4">
        <v>100</v>
      </c>
      <c r="C18" t="s" s="4">
        <v>118</v>
      </c>
      <c r="D18" t="s" s="4">
        <v>119</v>
      </c>
      <c r="E18" t="s" s="4">
        <v>103</v>
      </c>
      <c r="F18" t="s" s="4">
        <v>75</v>
      </c>
      <c r="G18" t="s" s="4">
        <v>127</v>
      </c>
      <c r="H18" t="s" s="4">
        <v>127</v>
      </c>
      <c r="I18" t="s" s="4">
        <v>77</v>
      </c>
      <c r="J18" t="s" s="4">
        <v>78</v>
      </c>
      <c r="K18" t="s" s="4">
        <v>12</v>
      </c>
      <c r="L18" t="s" s="4">
        <v>105</v>
      </c>
      <c r="M18" t="s" s="4">
        <v>106</v>
      </c>
      <c r="N18" t="s" s="4">
        <v>81</v>
      </c>
      <c r="O18" t="s" s="4">
        <v>82</v>
      </c>
      <c r="P18" t="s" s="4">
        <v>81</v>
      </c>
      <c r="Q18" t="s" s="4">
        <v>83</v>
      </c>
      <c r="R18" t="s" s="4">
        <v>81</v>
      </c>
      <c r="S18" t="s" s="4">
        <v>84</v>
      </c>
      <c r="T18" t="s" s="4">
        <v>85</v>
      </c>
      <c r="U18" t="s" s="4">
        <v>86</v>
      </c>
      <c r="V18" t="s" s="4">
        <v>105</v>
      </c>
      <c r="W18" t="s" s="4">
        <v>105</v>
      </c>
      <c r="X18" t="s" s="4">
        <v>105</v>
      </c>
      <c r="Y18" t="s" s="4">
        <v>90</v>
      </c>
      <c r="Z18" t="s" s="4">
        <v>121</v>
      </c>
      <c r="AA18" t="s" s="4">
        <v>121</v>
      </c>
      <c r="AB18" t="s" s="4">
        <v>108</v>
      </c>
    </row>
    <row r="19" ht="45.0" customHeight="true">
      <c r="A19" t="s" s="4">
        <v>128</v>
      </c>
      <c r="B19" t="s" s="4">
        <v>100</v>
      </c>
      <c r="C19" t="s" s="4">
        <v>118</v>
      </c>
      <c r="D19" t="s" s="4">
        <v>119</v>
      </c>
      <c r="E19" t="s" s="4">
        <v>103</v>
      </c>
      <c r="F19" t="s" s="4">
        <v>75</v>
      </c>
      <c r="G19" t="s" s="4">
        <v>129</v>
      </c>
      <c r="H19" t="s" s="4">
        <v>129</v>
      </c>
      <c r="I19" t="s" s="4">
        <v>77</v>
      </c>
      <c r="J19" t="s" s="4">
        <v>78</v>
      </c>
      <c r="K19" t="s" s="4">
        <v>12</v>
      </c>
      <c r="L19" t="s" s="4">
        <v>105</v>
      </c>
      <c r="M19" t="s" s="4">
        <v>106</v>
      </c>
      <c r="N19" t="s" s="4">
        <v>81</v>
      </c>
      <c r="O19" t="s" s="4">
        <v>82</v>
      </c>
      <c r="P19" t="s" s="4">
        <v>81</v>
      </c>
      <c r="Q19" t="s" s="4">
        <v>83</v>
      </c>
      <c r="R19" t="s" s="4">
        <v>81</v>
      </c>
      <c r="S19" t="s" s="4">
        <v>84</v>
      </c>
      <c r="T19" t="s" s="4">
        <v>85</v>
      </c>
      <c r="U19" t="s" s="4">
        <v>86</v>
      </c>
      <c r="V19" t="s" s="4">
        <v>105</v>
      </c>
      <c r="W19" t="s" s="4">
        <v>105</v>
      </c>
      <c r="X19" t="s" s="4">
        <v>105</v>
      </c>
      <c r="Y19" t="s" s="4">
        <v>90</v>
      </c>
      <c r="Z19" t="s" s="4">
        <v>121</v>
      </c>
      <c r="AA19" t="s" s="4">
        <v>121</v>
      </c>
      <c r="AB19" t="s" s="4">
        <v>108</v>
      </c>
    </row>
    <row r="20" ht="45.0" customHeight="true">
      <c r="A20" t="s" s="4">
        <v>130</v>
      </c>
      <c r="B20" t="s" s="4">
        <v>100</v>
      </c>
      <c r="C20" t="s" s="4">
        <v>131</v>
      </c>
      <c r="D20" t="s" s="4">
        <v>132</v>
      </c>
      <c r="E20" t="s" s="4">
        <v>133</v>
      </c>
      <c r="F20" t="s" s="4">
        <v>134</v>
      </c>
      <c r="G20" t="s" s="4">
        <v>135</v>
      </c>
      <c r="H20" t="s" s="4">
        <v>135</v>
      </c>
      <c r="I20" t="s" s="4">
        <v>77</v>
      </c>
      <c r="J20" t="s" s="4">
        <v>78</v>
      </c>
      <c r="K20" t="s" s="4">
        <v>12</v>
      </c>
      <c r="L20" t="s" s="4">
        <v>105</v>
      </c>
      <c r="M20" t="s" s="4">
        <v>106</v>
      </c>
      <c r="N20" t="s" s="4">
        <v>136</v>
      </c>
      <c r="O20" t="s" s="4">
        <v>137</v>
      </c>
      <c r="P20" t="s" s="4">
        <v>138</v>
      </c>
      <c r="Q20" t="s" s="4">
        <v>83</v>
      </c>
      <c r="R20" t="s" s="4">
        <v>138</v>
      </c>
      <c r="S20" t="s" s="4">
        <v>84</v>
      </c>
      <c r="T20" t="s" s="4">
        <v>85</v>
      </c>
      <c r="U20" t="s" s="4">
        <v>86</v>
      </c>
      <c r="V20" t="s" s="4">
        <v>139</v>
      </c>
      <c r="W20" t="s" s="4">
        <v>105</v>
      </c>
      <c r="X20" t="s" s="4">
        <v>105</v>
      </c>
      <c r="Y20" t="s" s="4">
        <v>90</v>
      </c>
      <c r="Z20" t="s" s="4">
        <v>140</v>
      </c>
      <c r="AA20" t="s" s="4">
        <v>140</v>
      </c>
      <c r="AB20" t="s" s="4">
        <v>105</v>
      </c>
    </row>
    <row r="21" ht="45.0" customHeight="true">
      <c r="A21" t="s" s="4">
        <v>141</v>
      </c>
      <c r="B21" t="s" s="4">
        <v>142</v>
      </c>
      <c r="C21" t="s" s="4">
        <v>143</v>
      </c>
      <c r="D21" t="s" s="4">
        <v>144</v>
      </c>
      <c r="E21" t="s" s="4">
        <v>133</v>
      </c>
      <c r="F21" t="s" s="4">
        <v>134</v>
      </c>
      <c r="G21" t="s" s="4">
        <v>145</v>
      </c>
      <c r="H21" t="s" s="4">
        <v>145</v>
      </c>
      <c r="I21" t="s" s="4">
        <v>77</v>
      </c>
      <c r="J21" t="s" s="4">
        <v>78</v>
      </c>
      <c r="K21" t="s" s="4">
        <v>12</v>
      </c>
      <c r="L21" t="s" s="4">
        <v>105</v>
      </c>
      <c r="M21" t="s" s="4">
        <v>106</v>
      </c>
      <c r="N21" t="s" s="4">
        <v>136</v>
      </c>
      <c r="O21" t="s" s="4">
        <v>137</v>
      </c>
      <c r="P21" t="s" s="4">
        <v>138</v>
      </c>
      <c r="Q21" t="s" s="4">
        <v>83</v>
      </c>
      <c r="R21" t="s" s="4">
        <v>138</v>
      </c>
      <c r="S21" t="s" s="4">
        <v>84</v>
      </c>
      <c r="T21" t="s" s="4">
        <v>85</v>
      </c>
      <c r="U21" t="s" s="4">
        <v>86</v>
      </c>
      <c r="V21" t="s" s="4">
        <v>139</v>
      </c>
      <c r="W21" t="s" s="4">
        <v>105</v>
      </c>
      <c r="X21" t="s" s="4">
        <v>105</v>
      </c>
      <c r="Y21" t="s" s="4">
        <v>90</v>
      </c>
      <c r="Z21" t="s" s="4">
        <v>140</v>
      </c>
      <c r="AA21" t="s" s="4">
        <v>140</v>
      </c>
      <c r="AB21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77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80</v>
      </c>
    </row>
    <row r="6">
      <c r="A6" t="s">
        <v>174</v>
      </c>
    </row>
    <row r="7">
      <c r="A7" t="s">
        <v>106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147</v>
      </c>
    </row>
    <row r="24">
      <c r="A24" t="s">
        <v>159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  <row r="33">
      <c r="A33" t="s">
        <v>198</v>
      </c>
    </row>
    <row r="34">
      <c r="A34" t="s">
        <v>199</v>
      </c>
    </row>
    <row r="35">
      <c r="A35" t="s">
        <v>200</v>
      </c>
    </row>
    <row r="36">
      <c r="A36" t="s">
        <v>201</v>
      </c>
    </row>
    <row r="37">
      <c r="A37" t="s">
        <v>202</v>
      </c>
    </row>
    <row r="38">
      <c r="A38" t="s">
        <v>203</v>
      </c>
    </row>
    <row r="39">
      <c r="A39" t="s">
        <v>204</v>
      </c>
    </row>
    <row r="40">
      <c r="A40" t="s">
        <v>205</v>
      </c>
    </row>
    <row r="41">
      <c r="A41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85</v>
      </c>
    </row>
    <row r="31">
      <c r="A31" t="s">
        <v>236</v>
      </c>
    </row>
    <row r="32">
      <c r="A32" t="s">
        <v>237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586"/>
  <sheetViews>
    <sheetView workbookViewId="0"/>
  </sheetViews>
  <sheetFormatPr defaultRowHeight="15.0"/>
  <cols>
    <col min="3" max="3" width="26.37890625" customWidth="true" bestFit="true"/>
    <col min="4" max="4" width="33.43359375" customWidth="true" bestFit="true"/>
    <col min="5" max="5" width="19.1328125" customWidth="true" bestFit="true"/>
    <col min="1" max="1" width="8.37109375" customWidth="true" bestFit="true"/>
    <col min="2" max="2" width="30.378906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238</v>
      </c>
      <c r="D2" t="s">
        <v>239</v>
      </c>
      <c r="E2" t="s">
        <v>240</v>
      </c>
    </row>
    <row r="3">
      <c r="A3" t="s" s="1">
        <v>241</v>
      </c>
      <c r="B3" s="1"/>
      <c r="C3" t="s" s="1">
        <v>242</v>
      </c>
      <c r="D3" t="s" s="1">
        <v>243</v>
      </c>
      <c r="E3" t="s" s="1">
        <v>244</v>
      </c>
    </row>
    <row r="4" ht="45.0" customHeight="true">
      <c r="A4" t="s" s="4">
        <v>76</v>
      </c>
      <c r="B4" t="s" s="4">
        <v>245</v>
      </c>
      <c r="C4" t="s" s="4">
        <v>246</v>
      </c>
      <c r="D4" t="s" s="4">
        <v>247</v>
      </c>
      <c r="E4" t="s" s="4">
        <v>248</v>
      </c>
    </row>
    <row r="5" ht="45.0" customHeight="true">
      <c r="A5" t="s" s="4">
        <v>76</v>
      </c>
      <c r="B5" t="s" s="4">
        <v>249</v>
      </c>
      <c r="C5" t="s" s="4">
        <v>250</v>
      </c>
      <c r="D5" t="s" s="4">
        <v>251</v>
      </c>
      <c r="E5" t="s" s="4">
        <v>252</v>
      </c>
    </row>
    <row r="6" ht="45.0" customHeight="true">
      <c r="A6" t="s" s="4">
        <v>76</v>
      </c>
      <c r="B6" t="s" s="4">
        <v>253</v>
      </c>
      <c r="C6" t="s" s="4">
        <v>254</v>
      </c>
      <c r="D6" t="s" s="4">
        <v>255</v>
      </c>
      <c r="E6" t="s" s="4">
        <v>256</v>
      </c>
    </row>
    <row r="7" ht="45.0" customHeight="true">
      <c r="A7" t="s" s="4">
        <v>76</v>
      </c>
      <c r="B7" t="s" s="4">
        <v>257</v>
      </c>
      <c r="C7" t="s" s="4">
        <v>258</v>
      </c>
      <c r="D7" t="s" s="4">
        <v>259</v>
      </c>
      <c r="E7" t="s" s="4">
        <v>260</v>
      </c>
    </row>
    <row r="8" ht="45.0" customHeight="true">
      <c r="A8" t="s" s="4">
        <v>76</v>
      </c>
      <c r="B8" t="s" s="4">
        <v>261</v>
      </c>
      <c r="C8" t="s" s="4">
        <v>262</v>
      </c>
      <c r="D8" t="s" s="4">
        <v>263</v>
      </c>
      <c r="E8" t="s" s="4">
        <v>264</v>
      </c>
    </row>
    <row r="9" ht="45.0" customHeight="true">
      <c r="A9" t="s" s="4">
        <v>76</v>
      </c>
      <c r="B9" t="s" s="4">
        <v>265</v>
      </c>
      <c r="C9" t="s" s="4">
        <v>266</v>
      </c>
      <c r="D9" t="s" s="4">
        <v>248</v>
      </c>
      <c r="E9" t="s" s="4">
        <v>267</v>
      </c>
    </row>
    <row r="10" ht="45.0" customHeight="true">
      <c r="A10" t="s" s="4">
        <v>76</v>
      </c>
      <c r="B10" t="s" s="4">
        <v>268</v>
      </c>
      <c r="C10" t="s" s="4">
        <v>269</v>
      </c>
      <c r="D10" t="s" s="4">
        <v>270</v>
      </c>
      <c r="E10" t="s" s="4">
        <v>271</v>
      </c>
    </row>
    <row r="11" ht="45.0" customHeight="true">
      <c r="A11" t="s" s="4">
        <v>76</v>
      </c>
      <c r="B11" t="s" s="4">
        <v>272</v>
      </c>
      <c r="C11" t="s" s="4">
        <v>273</v>
      </c>
      <c r="D11" t="s" s="4">
        <v>274</v>
      </c>
      <c r="E11" t="s" s="4">
        <v>275</v>
      </c>
    </row>
    <row r="12" ht="45.0" customHeight="true">
      <c r="A12" t="s" s="4">
        <v>76</v>
      </c>
      <c r="B12" t="s" s="4">
        <v>276</v>
      </c>
      <c r="C12" t="s" s="4">
        <v>277</v>
      </c>
      <c r="D12" t="s" s="4">
        <v>278</v>
      </c>
      <c r="E12" t="s" s="4">
        <v>279</v>
      </c>
    </row>
    <row r="13" ht="45.0" customHeight="true">
      <c r="A13" t="s" s="4">
        <v>76</v>
      </c>
      <c r="B13" t="s" s="4">
        <v>280</v>
      </c>
      <c r="C13" t="s" s="4">
        <v>281</v>
      </c>
      <c r="D13" t="s" s="4">
        <v>282</v>
      </c>
      <c r="E13" t="s" s="4">
        <v>283</v>
      </c>
    </row>
    <row r="14" ht="45.0" customHeight="true">
      <c r="A14" t="s" s="4">
        <v>76</v>
      </c>
      <c r="B14" t="s" s="4">
        <v>284</v>
      </c>
      <c r="C14" t="s" s="4">
        <v>285</v>
      </c>
      <c r="D14" t="s" s="4">
        <v>286</v>
      </c>
      <c r="E14" t="s" s="4">
        <v>287</v>
      </c>
    </row>
    <row r="15" ht="45.0" customHeight="true">
      <c r="A15" t="s" s="4">
        <v>76</v>
      </c>
      <c r="B15" t="s" s="4">
        <v>288</v>
      </c>
      <c r="C15" t="s" s="4">
        <v>289</v>
      </c>
      <c r="D15" t="s" s="4">
        <v>290</v>
      </c>
      <c r="E15" t="s" s="4">
        <v>248</v>
      </c>
    </row>
    <row r="16" ht="45.0" customHeight="true">
      <c r="A16" t="s" s="4">
        <v>76</v>
      </c>
      <c r="B16" t="s" s="4">
        <v>291</v>
      </c>
      <c r="C16" t="s" s="4">
        <v>292</v>
      </c>
      <c r="D16" t="s" s="4">
        <v>293</v>
      </c>
      <c r="E16" t="s" s="4">
        <v>271</v>
      </c>
    </row>
    <row r="17" ht="45.0" customHeight="true">
      <c r="A17" t="s" s="4">
        <v>76</v>
      </c>
      <c r="B17" t="s" s="4">
        <v>294</v>
      </c>
      <c r="C17" t="s" s="4">
        <v>295</v>
      </c>
      <c r="D17" t="s" s="4">
        <v>296</v>
      </c>
      <c r="E17" t="s" s="4">
        <v>297</v>
      </c>
    </row>
    <row r="18" ht="45.0" customHeight="true">
      <c r="A18" t="s" s="4">
        <v>76</v>
      </c>
      <c r="B18" t="s" s="4">
        <v>298</v>
      </c>
      <c r="C18" t="s" s="4">
        <v>299</v>
      </c>
      <c r="D18" t="s" s="4">
        <v>300</v>
      </c>
      <c r="E18" t="s" s="4">
        <v>293</v>
      </c>
    </row>
    <row r="19" ht="45.0" customHeight="true">
      <c r="A19" t="s" s="4">
        <v>76</v>
      </c>
      <c r="B19" t="s" s="4">
        <v>301</v>
      </c>
      <c r="C19" t="s" s="4">
        <v>302</v>
      </c>
      <c r="D19" t="s" s="4">
        <v>303</v>
      </c>
      <c r="E19" t="s" s="4">
        <v>304</v>
      </c>
    </row>
    <row r="20" ht="45.0" customHeight="true">
      <c r="A20" t="s" s="4">
        <v>76</v>
      </c>
      <c r="B20" t="s" s="4">
        <v>305</v>
      </c>
      <c r="C20" t="s" s="4">
        <v>306</v>
      </c>
      <c r="D20" t="s" s="4">
        <v>307</v>
      </c>
      <c r="E20" t="s" s="4">
        <v>278</v>
      </c>
    </row>
    <row r="21" ht="45.0" customHeight="true">
      <c r="A21" t="s" s="4">
        <v>76</v>
      </c>
      <c r="B21" t="s" s="4">
        <v>308</v>
      </c>
      <c r="C21" t="s" s="4">
        <v>309</v>
      </c>
      <c r="D21" t="s" s="4">
        <v>278</v>
      </c>
      <c r="E21" t="s" s="4">
        <v>310</v>
      </c>
    </row>
    <row r="22" ht="45.0" customHeight="true">
      <c r="A22" t="s" s="4">
        <v>76</v>
      </c>
      <c r="B22" t="s" s="4">
        <v>311</v>
      </c>
      <c r="C22" t="s" s="4">
        <v>312</v>
      </c>
      <c r="D22" t="s" s="4">
        <v>313</v>
      </c>
      <c r="E22" t="s" s="4">
        <v>314</v>
      </c>
    </row>
    <row r="23" ht="45.0" customHeight="true">
      <c r="A23" t="s" s="4">
        <v>76</v>
      </c>
      <c r="B23" t="s" s="4">
        <v>315</v>
      </c>
      <c r="C23" t="s" s="4">
        <v>316</v>
      </c>
      <c r="D23" t="s" s="4">
        <v>317</v>
      </c>
      <c r="E23" t="s" s="4">
        <v>318</v>
      </c>
    </row>
    <row r="24" ht="45.0" customHeight="true">
      <c r="A24" t="s" s="4">
        <v>76</v>
      </c>
      <c r="B24" t="s" s="4">
        <v>319</v>
      </c>
      <c r="C24" t="s" s="4">
        <v>320</v>
      </c>
      <c r="D24" t="s" s="4">
        <v>296</v>
      </c>
      <c r="E24" t="s" s="4">
        <v>321</v>
      </c>
    </row>
    <row r="25" ht="45.0" customHeight="true">
      <c r="A25" t="s" s="4">
        <v>76</v>
      </c>
      <c r="B25" t="s" s="4">
        <v>322</v>
      </c>
      <c r="C25" t="s" s="4">
        <v>323</v>
      </c>
      <c r="D25" t="s" s="4">
        <v>293</v>
      </c>
      <c r="E25" t="s" s="4">
        <v>270</v>
      </c>
    </row>
    <row r="26" ht="45.0" customHeight="true">
      <c r="A26" t="s" s="4">
        <v>76</v>
      </c>
      <c r="B26" t="s" s="4">
        <v>324</v>
      </c>
      <c r="C26" t="s" s="4">
        <v>325</v>
      </c>
      <c r="D26" t="s" s="4">
        <v>326</v>
      </c>
      <c r="E26" t="s" s="4">
        <v>327</v>
      </c>
    </row>
    <row r="27" ht="45.0" customHeight="true">
      <c r="A27" t="s" s="4">
        <v>76</v>
      </c>
      <c r="B27" t="s" s="4">
        <v>328</v>
      </c>
      <c r="C27" t="s" s="4">
        <v>329</v>
      </c>
      <c r="D27" t="s" s="4">
        <v>330</v>
      </c>
      <c r="E27" t="s" s="4">
        <v>327</v>
      </c>
    </row>
    <row r="28" ht="45.0" customHeight="true">
      <c r="A28" t="s" s="4">
        <v>76</v>
      </c>
      <c r="B28" t="s" s="4">
        <v>331</v>
      </c>
      <c r="C28" t="s" s="4">
        <v>332</v>
      </c>
      <c r="D28" t="s" s="4">
        <v>263</v>
      </c>
      <c r="E28" t="s" s="4">
        <v>264</v>
      </c>
    </row>
    <row r="29" ht="45.0" customHeight="true">
      <c r="A29" t="s" s="4">
        <v>76</v>
      </c>
      <c r="B29" t="s" s="4">
        <v>333</v>
      </c>
      <c r="C29" t="s" s="4">
        <v>334</v>
      </c>
      <c r="D29" t="s" s="4">
        <v>248</v>
      </c>
      <c r="E29" t="s" s="4">
        <v>335</v>
      </c>
    </row>
    <row r="30" ht="45.0" customHeight="true">
      <c r="A30" t="s" s="4">
        <v>76</v>
      </c>
      <c r="B30" t="s" s="4">
        <v>336</v>
      </c>
      <c r="C30" t="s" s="4">
        <v>337</v>
      </c>
      <c r="D30" t="s" s="4">
        <v>293</v>
      </c>
      <c r="E30" t="s" s="4">
        <v>270</v>
      </c>
    </row>
    <row r="31" ht="45.0" customHeight="true">
      <c r="A31" t="s" s="4">
        <v>76</v>
      </c>
      <c r="B31" t="s" s="4">
        <v>338</v>
      </c>
      <c r="C31" t="s" s="4">
        <v>339</v>
      </c>
      <c r="D31" t="s" s="4">
        <v>287</v>
      </c>
      <c r="E31" t="s" s="4">
        <v>340</v>
      </c>
    </row>
    <row r="32" ht="45.0" customHeight="true">
      <c r="A32" t="s" s="4">
        <v>76</v>
      </c>
      <c r="B32" t="s" s="4">
        <v>341</v>
      </c>
      <c r="C32" t="s" s="4">
        <v>342</v>
      </c>
      <c r="D32" t="s" s="4">
        <v>314</v>
      </c>
      <c r="E32" t="s" s="4">
        <v>343</v>
      </c>
    </row>
    <row r="33" ht="45.0" customHeight="true">
      <c r="A33" t="s" s="4">
        <v>76</v>
      </c>
      <c r="B33" t="s" s="4">
        <v>344</v>
      </c>
      <c r="C33" t="s" s="4">
        <v>345</v>
      </c>
      <c r="D33" t="s" s="4">
        <v>346</v>
      </c>
      <c r="E33" t="s" s="4">
        <v>347</v>
      </c>
    </row>
    <row r="34" ht="45.0" customHeight="true">
      <c r="A34" t="s" s="4">
        <v>76</v>
      </c>
      <c r="B34" t="s" s="4">
        <v>348</v>
      </c>
      <c r="C34" t="s" s="4">
        <v>349</v>
      </c>
      <c r="D34" t="s" s="4">
        <v>350</v>
      </c>
      <c r="E34" t="s" s="4">
        <v>351</v>
      </c>
    </row>
    <row r="35" ht="45.0" customHeight="true">
      <c r="A35" t="s" s="4">
        <v>76</v>
      </c>
      <c r="B35" t="s" s="4">
        <v>352</v>
      </c>
      <c r="C35" t="s" s="4">
        <v>353</v>
      </c>
      <c r="D35" t="s" s="4">
        <v>255</v>
      </c>
      <c r="E35" t="s" s="4">
        <v>256</v>
      </c>
    </row>
    <row r="36" ht="45.0" customHeight="true">
      <c r="A36" t="s" s="4">
        <v>76</v>
      </c>
      <c r="B36" t="s" s="4">
        <v>354</v>
      </c>
      <c r="C36" t="s" s="4">
        <v>355</v>
      </c>
      <c r="D36" t="s" s="4">
        <v>314</v>
      </c>
      <c r="E36" t="s" s="4">
        <v>270</v>
      </c>
    </row>
    <row r="37" ht="45.0" customHeight="true">
      <c r="A37" t="s" s="4">
        <v>76</v>
      </c>
      <c r="B37" t="s" s="4">
        <v>356</v>
      </c>
      <c r="C37" t="s" s="4">
        <v>357</v>
      </c>
      <c r="D37" t="s" s="4">
        <v>358</v>
      </c>
      <c r="E37" t="s" s="4">
        <v>359</v>
      </c>
    </row>
    <row r="38" ht="45.0" customHeight="true">
      <c r="A38" t="s" s="4">
        <v>76</v>
      </c>
      <c r="B38" t="s" s="4">
        <v>360</v>
      </c>
      <c r="C38" t="s" s="4">
        <v>361</v>
      </c>
      <c r="D38" t="s" s="4">
        <v>340</v>
      </c>
      <c r="E38" t="s" s="4">
        <v>362</v>
      </c>
    </row>
    <row r="39" ht="45.0" customHeight="true">
      <c r="A39" t="s" s="4">
        <v>76</v>
      </c>
      <c r="B39" t="s" s="4">
        <v>363</v>
      </c>
      <c r="C39" t="s" s="4">
        <v>364</v>
      </c>
      <c r="D39" t="s" s="4">
        <v>365</v>
      </c>
      <c r="E39" t="s" s="4">
        <v>279</v>
      </c>
    </row>
    <row r="40" ht="45.0" customHeight="true">
      <c r="A40" t="s" s="4">
        <v>76</v>
      </c>
      <c r="B40" t="s" s="4">
        <v>366</v>
      </c>
      <c r="C40" t="s" s="4">
        <v>367</v>
      </c>
      <c r="D40" t="s" s="4">
        <v>368</v>
      </c>
      <c r="E40" t="s" s="4">
        <v>293</v>
      </c>
    </row>
    <row r="41" ht="45.0" customHeight="true">
      <c r="A41" t="s" s="4">
        <v>76</v>
      </c>
      <c r="B41" t="s" s="4">
        <v>369</v>
      </c>
      <c r="C41" t="s" s="4">
        <v>370</v>
      </c>
      <c r="D41" t="s" s="4">
        <v>368</v>
      </c>
      <c r="E41" t="s" s="4">
        <v>371</v>
      </c>
    </row>
    <row r="42" ht="45.0" customHeight="true">
      <c r="A42" t="s" s="4">
        <v>76</v>
      </c>
      <c r="B42" t="s" s="4">
        <v>372</v>
      </c>
      <c r="C42" t="s" s="4">
        <v>373</v>
      </c>
      <c r="D42" t="s" s="4">
        <v>350</v>
      </c>
      <c r="E42" t="s" s="4">
        <v>330</v>
      </c>
    </row>
    <row r="43" ht="45.0" customHeight="true">
      <c r="A43" t="s" s="4">
        <v>76</v>
      </c>
      <c r="B43" t="s" s="4">
        <v>374</v>
      </c>
      <c r="C43" t="s" s="4">
        <v>375</v>
      </c>
      <c r="D43" t="s" s="4">
        <v>376</v>
      </c>
      <c r="E43" t="s" s="4">
        <v>365</v>
      </c>
    </row>
    <row r="44" ht="45.0" customHeight="true">
      <c r="A44" t="s" s="4">
        <v>76</v>
      </c>
      <c r="B44" t="s" s="4">
        <v>377</v>
      </c>
      <c r="C44" t="s" s="4">
        <v>357</v>
      </c>
      <c r="D44" t="s" s="4">
        <v>313</v>
      </c>
      <c r="E44" t="s" s="4">
        <v>314</v>
      </c>
    </row>
    <row r="45" ht="45.0" customHeight="true">
      <c r="A45" t="s" s="4">
        <v>76</v>
      </c>
      <c r="B45" t="s" s="4">
        <v>378</v>
      </c>
      <c r="C45" t="s" s="4">
        <v>379</v>
      </c>
      <c r="D45" t="s" s="4">
        <v>380</v>
      </c>
      <c r="E45" t="s" s="4">
        <v>381</v>
      </c>
    </row>
    <row r="46" ht="45.0" customHeight="true">
      <c r="A46" t="s" s="4">
        <v>76</v>
      </c>
      <c r="B46" t="s" s="4">
        <v>382</v>
      </c>
      <c r="C46" t="s" s="4">
        <v>383</v>
      </c>
      <c r="D46" t="s" s="4">
        <v>384</v>
      </c>
      <c r="E46" t="s" s="4">
        <v>385</v>
      </c>
    </row>
    <row r="47" ht="45.0" customHeight="true">
      <c r="A47" t="s" s="4">
        <v>76</v>
      </c>
      <c r="B47" t="s" s="4">
        <v>386</v>
      </c>
      <c r="C47" t="s" s="4">
        <v>387</v>
      </c>
      <c r="D47" t="s" s="4">
        <v>278</v>
      </c>
      <c r="E47" t="s" s="4">
        <v>279</v>
      </c>
    </row>
    <row r="48" ht="45.0" customHeight="true">
      <c r="A48" t="s" s="4">
        <v>76</v>
      </c>
      <c r="B48" t="s" s="4">
        <v>388</v>
      </c>
      <c r="C48" t="s" s="4">
        <v>389</v>
      </c>
      <c r="D48" t="s" s="4">
        <v>340</v>
      </c>
      <c r="E48" t="s" s="4">
        <v>330</v>
      </c>
    </row>
    <row r="49" ht="45.0" customHeight="true">
      <c r="A49" t="s" s="4">
        <v>76</v>
      </c>
      <c r="B49" t="s" s="4">
        <v>390</v>
      </c>
      <c r="C49" t="s" s="4">
        <v>391</v>
      </c>
      <c r="D49" t="s" s="4">
        <v>293</v>
      </c>
      <c r="E49" t="s" s="4">
        <v>392</v>
      </c>
    </row>
    <row r="50" ht="45.0" customHeight="true">
      <c r="A50" t="s" s="4">
        <v>76</v>
      </c>
      <c r="B50" t="s" s="4">
        <v>393</v>
      </c>
      <c r="C50" t="s" s="4">
        <v>394</v>
      </c>
      <c r="D50" t="s" s="4">
        <v>395</v>
      </c>
      <c r="E50" t="s" s="4">
        <v>396</v>
      </c>
    </row>
    <row r="51" ht="45.0" customHeight="true">
      <c r="A51" t="s" s="4">
        <v>76</v>
      </c>
      <c r="B51" t="s" s="4">
        <v>397</v>
      </c>
      <c r="C51" t="s" s="4">
        <v>398</v>
      </c>
      <c r="D51" t="s" s="4">
        <v>340</v>
      </c>
      <c r="E51" t="s" s="4">
        <v>399</v>
      </c>
    </row>
    <row r="52" ht="45.0" customHeight="true">
      <c r="A52" t="s" s="4">
        <v>76</v>
      </c>
      <c r="B52" t="s" s="4">
        <v>400</v>
      </c>
      <c r="C52" t="s" s="4">
        <v>401</v>
      </c>
      <c r="D52" t="s" s="4">
        <v>402</v>
      </c>
      <c r="E52" t="s" s="4">
        <v>403</v>
      </c>
    </row>
    <row r="53" ht="45.0" customHeight="true">
      <c r="A53" t="s" s="4">
        <v>76</v>
      </c>
      <c r="B53" t="s" s="4">
        <v>404</v>
      </c>
      <c r="C53" t="s" s="4">
        <v>405</v>
      </c>
      <c r="D53" t="s" s="4">
        <v>279</v>
      </c>
      <c r="E53" t="s" s="4">
        <v>248</v>
      </c>
    </row>
    <row r="54" ht="45.0" customHeight="true">
      <c r="A54" t="s" s="4">
        <v>76</v>
      </c>
      <c r="B54" t="s" s="4">
        <v>406</v>
      </c>
      <c r="C54" t="s" s="4">
        <v>407</v>
      </c>
      <c r="D54" t="s" s="4">
        <v>408</v>
      </c>
      <c r="E54" t="s" s="4">
        <v>409</v>
      </c>
    </row>
    <row r="55" ht="45.0" customHeight="true">
      <c r="A55" t="s" s="4">
        <v>76</v>
      </c>
      <c r="B55" t="s" s="4">
        <v>410</v>
      </c>
      <c r="C55" t="s" s="4">
        <v>411</v>
      </c>
      <c r="D55" t="s" s="4">
        <v>293</v>
      </c>
      <c r="E55" t="s" s="4">
        <v>412</v>
      </c>
    </row>
    <row r="56" ht="45.0" customHeight="true">
      <c r="A56" t="s" s="4">
        <v>76</v>
      </c>
      <c r="B56" t="s" s="4">
        <v>413</v>
      </c>
      <c r="C56" t="s" s="4">
        <v>414</v>
      </c>
      <c r="D56" t="s" s="4">
        <v>415</v>
      </c>
      <c r="E56" t="s" s="4">
        <v>327</v>
      </c>
    </row>
    <row r="57" ht="45.0" customHeight="true">
      <c r="A57" t="s" s="4">
        <v>76</v>
      </c>
      <c r="B57" t="s" s="4">
        <v>416</v>
      </c>
      <c r="C57" t="s" s="4">
        <v>417</v>
      </c>
      <c r="D57" t="s" s="4">
        <v>340</v>
      </c>
      <c r="E57" t="s" s="4">
        <v>282</v>
      </c>
    </row>
    <row r="58" ht="45.0" customHeight="true">
      <c r="A58" t="s" s="4">
        <v>76</v>
      </c>
      <c r="B58" t="s" s="4">
        <v>418</v>
      </c>
      <c r="C58" t="s" s="4">
        <v>419</v>
      </c>
      <c r="D58" t="s" s="4">
        <v>279</v>
      </c>
      <c r="E58" t="s" s="4">
        <v>248</v>
      </c>
    </row>
    <row r="59" ht="45.0" customHeight="true">
      <c r="A59" t="s" s="4">
        <v>76</v>
      </c>
      <c r="B59" t="s" s="4">
        <v>420</v>
      </c>
      <c r="C59" t="s" s="4">
        <v>421</v>
      </c>
      <c r="D59" t="s" s="4">
        <v>248</v>
      </c>
      <c r="E59" t="s" s="4">
        <v>422</v>
      </c>
    </row>
    <row r="60" ht="45.0" customHeight="true">
      <c r="A60" t="s" s="4">
        <v>76</v>
      </c>
      <c r="B60" t="s" s="4">
        <v>423</v>
      </c>
      <c r="C60" t="s" s="4">
        <v>424</v>
      </c>
      <c r="D60" t="s" s="4">
        <v>408</v>
      </c>
      <c r="E60" t="s" s="4">
        <v>270</v>
      </c>
    </row>
    <row r="61" ht="45.0" customHeight="true">
      <c r="A61" t="s" s="4">
        <v>76</v>
      </c>
      <c r="B61" t="s" s="4">
        <v>425</v>
      </c>
      <c r="C61" t="s" s="4">
        <v>426</v>
      </c>
      <c r="D61" t="s" s="4">
        <v>282</v>
      </c>
      <c r="E61" t="s" s="4">
        <v>270</v>
      </c>
    </row>
    <row r="62" ht="45.0" customHeight="true">
      <c r="A62" t="s" s="4">
        <v>76</v>
      </c>
      <c r="B62" t="s" s="4">
        <v>427</v>
      </c>
      <c r="C62" t="s" s="4">
        <v>428</v>
      </c>
      <c r="D62" t="s" s="4">
        <v>282</v>
      </c>
      <c r="E62" t="s" s="4">
        <v>350</v>
      </c>
    </row>
    <row r="63" ht="45.0" customHeight="true">
      <c r="A63" t="s" s="4">
        <v>76</v>
      </c>
      <c r="B63" t="s" s="4">
        <v>429</v>
      </c>
      <c r="C63" t="s" s="4">
        <v>430</v>
      </c>
      <c r="D63" t="s" s="4">
        <v>358</v>
      </c>
      <c r="E63" t="s" s="4">
        <v>256</v>
      </c>
    </row>
    <row r="64" ht="45.0" customHeight="true">
      <c r="A64" t="s" s="4">
        <v>76</v>
      </c>
      <c r="B64" t="s" s="4">
        <v>431</v>
      </c>
      <c r="C64" t="s" s="4">
        <v>432</v>
      </c>
      <c r="D64" t="s" s="4">
        <v>278</v>
      </c>
      <c r="E64" t="s" s="4">
        <v>433</v>
      </c>
    </row>
    <row r="65" ht="45.0" customHeight="true">
      <c r="A65" t="s" s="4">
        <v>76</v>
      </c>
      <c r="B65" t="s" s="4">
        <v>434</v>
      </c>
      <c r="C65" t="s" s="4">
        <v>435</v>
      </c>
      <c r="D65" t="s" s="4">
        <v>436</v>
      </c>
      <c r="E65" t="s" s="4">
        <v>293</v>
      </c>
    </row>
    <row r="66" ht="45.0" customHeight="true">
      <c r="A66" t="s" s="4">
        <v>76</v>
      </c>
      <c r="B66" t="s" s="4">
        <v>437</v>
      </c>
      <c r="C66" t="s" s="4">
        <v>438</v>
      </c>
      <c r="D66" t="s" s="4">
        <v>255</v>
      </c>
      <c r="E66" t="s" s="4">
        <v>439</v>
      </c>
    </row>
    <row r="67" ht="45.0" customHeight="true">
      <c r="A67" t="s" s="4">
        <v>76</v>
      </c>
      <c r="B67" t="s" s="4">
        <v>440</v>
      </c>
      <c r="C67" t="s" s="4">
        <v>441</v>
      </c>
      <c r="D67" t="s" s="4">
        <v>340</v>
      </c>
      <c r="E67" t="s" s="4">
        <v>442</v>
      </c>
    </row>
    <row r="68" ht="45.0" customHeight="true">
      <c r="A68" t="s" s="4">
        <v>76</v>
      </c>
      <c r="B68" t="s" s="4">
        <v>443</v>
      </c>
      <c r="C68" t="s" s="4">
        <v>444</v>
      </c>
      <c r="D68" t="s" s="4">
        <v>286</v>
      </c>
      <c r="E68" t="s" s="4">
        <v>287</v>
      </c>
    </row>
    <row r="69" ht="45.0" customHeight="true">
      <c r="A69" t="s" s="4">
        <v>76</v>
      </c>
      <c r="B69" t="s" s="4">
        <v>445</v>
      </c>
      <c r="C69" t="s" s="4">
        <v>446</v>
      </c>
      <c r="D69" t="s" s="4">
        <v>293</v>
      </c>
      <c r="E69" t="s" s="4">
        <v>251</v>
      </c>
    </row>
    <row r="70" ht="45.0" customHeight="true">
      <c r="A70" t="s" s="4">
        <v>76</v>
      </c>
      <c r="B70" t="s" s="4">
        <v>447</v>
      </c>
      <c r="C70" t="s" s="4">
        <v>448</v>
      </c>
      <c r="D70" t="s" s="4">
        <v>449</v>
      </c>
      <c r="E70" t="s" s="4">
        <v>450</v>
      </c>
    </row>
    <row r="71" ht="45.0" customHeight="true">
      <c r="A71" t="s" s="4">
        <v>76</v>
      </c>
      <c r="B71" t="s" s="4">
        <v>451</v>
      </c>
      <c r="C71" t="s" s="4">
        <v>452</v>
      </c>
      <c r="D71" t="s" s="4">
        <v>453</v>
      </c>
      <c r="E71" t="s" s="4">
        <v>454</v>
      </c>
    </row>
    <row r="72" ht="45.0" customHeight="true">
      <c r="A72" t="s" s="4">
        <v>76</v>
      </c>
      <c r="B72" t="s" s="4">
        <v>455</v>
      </c>
      <c r="C72" t="s" s="4">
        <v>456</v>
      </c>
      <c r="D72" t="s" s="4">
        <v>457</v>
      </c>
      <c r="E72" t="s" s="4">
        <v>271</v>
      </c>
    </row>
    <row r="73" ht="45.0" customHeight="true">
      <c r="A73" t="s" s="4">
        <v>76</v>
      </c>
      <c r="B73" t="s" s="4">
        <v>458</v>
      </c>
      <c r="C73" t="s" s="4">
        <v>459</v>
      </c>
      <c r="D73" t="s" s="4">
        <v>460</v>
      </c>
      <c r="E73" t="s" s="4">
        <v>461</v>
      </c>
    </row>
    <row r="74" ht="45.0" customHeight="true">
      <c r="A74" t="s" s="4">
        <v>76</v>
      </c>
      <c r="B74" t="s" s="4">
        <v>462</v>
      </c>
      <c r="C74" t="s" s="4">
        <v>463</v>
      </c>
      <c r="D74" t="s" s="4">
        <v>464</v>
      </c>
      <c r="E74" t="s" s="4">
        <v>247</v>
      </c>
    </row>
    <row r="75" ht="45.0" customHeight="true">
      <c r="A75" t="s" s="4">
        <v>76</v>
      </c>
      <c r="B75" t="s" s="4">
        <v>465</v>
      </c>
      <c r="C75" t="s" s="4">
        <v>466</v>
      </c>
      <c r="D75" t="s" s="4">
        <v>248</v>
      </c>
      <c r="E75" t="s" s="4">
        <v>270</v>
      </c>
    </row>
    <row r="76" ht="45.0" customHeight="true">
      <c r="A76" t="s" s="4">
        <v>76</v>
      </c>
      <c r="B76" t="s" s="4">
        <v>467</v>
      </c>
      <c r="C76" t="s" s="4">
        <v>399</v>
      </c>
      <c r="D76" t="s" s="4">
        <v>293</v>
      </c>
      <c r="E76" t="s" s="4">
        <v>340</v>
      </c>
    </row>
    <row r="77" ht="45.0" customHeight="true">
      <c r="A77" t="s" s="4">
        <v>76</v>
      </c>
      <c r="B77" t="s" s="4">
        <v>468</v>
      </c>
      <c r="C77" t="s" s="4">
        <v>469</v>
      </c>
      <c r="D77" t="s" s="4">
        <v>340</v>
      </c>
      <c r="E77" t="s" s="4">
        <v>470</v>
      </c>
    </row>
    <row r="78" ht="45.0" customHeight="true">
      <c r="A78" t="s" s="4">
        <v>76</v>
      </c>
      <c r="B78" t="s" s="4">
        <v>471</v>
      </c>
      <c r="C78" t="s" s="4">
        <v>472</v>
      </c>
      <c r="D78" t="s" s="4">
        <v>362</v>
      </c>
      <c r="E78" t="s" s="4">
        <v>473</v>
      </c>
    </row>
    <row r="79" ht="45.0" customHeight="true">
      <c r="A79" t="s" s="4">
        <v>76</v>
      </c>
      <c r="B79" t="s" s="4">
        <v>474</v>
      </c>
      <c r="C79" t="s" s="4">
        <v>475</v>
      </c>
      <c r="D79" t="s" s="4">
        <v>293</v>
      </c>
      <c r="E79" t="s" s="4">
        <v>476</v>
      </c>
    </row>
    <row r="80" ht="45.0" customHeight="true">
      <c r="A80" t="s" s="4">
        <v>76</v>
      </c>
      <c r="B80" t="s" s="4">
        <v>477</v>
      </c>
      <c r="C80" t="s" s="4">
        <v>478</v>
      </c>
      <c r="D80" t="s" s="4">
        <v>479</v>
      </c>
      <c r="E80" t="s" s="4">
        <v>381</v>
      </c>
    </row>
    <row r="81" ht="45.0" customHeight="true">
      <c r="A81" t="s" s="4">
        <v>76</v>
      </c>
      <c r="B81" t="s" s="4">
        <v>480</v>
      </c>
      <c r="C81" t="s" s="4">
        <v>254</v>
      </c>
      <c r="D81" t="s" s="4">
        <v>481</v>
      </c>
      <c r="E81" t="s" s="4">
        <v>482</v>
      </c>
    </row>
    <row r="82" ht="45.0" customHeight="true">
      <c r="A82" t="s" s="4">
        <v>76</v>
      </c>
      <c r="B82" t="s" s="4">
        <v>483</v>
      </c>
      <c r="C82" t="s" s="4">
        <v>484</v>
      </c>
      <c r="D82" t="s" s="4">
        <v>485</v>
      </c>
      <c r="E82" t="s" s="4">
        <v>486</v>
      </c>
    </row>
    <row r="83" ht="45.0" customHeight="true">
      <c r="A83" t="s" s="4">
        <v>76</v>
      </c>
      <c r="B83" t="s" s="4">
        <v>487</v>
      </c>
      <c r="C83" t="s" s="4">
        <v>488</v>
      </c>
      <c r="D83" t="s" s="4">
        <v>252</v>
      </c>
      <c r="E83" t="s" s="4">
        <v>364</v>
      </c>
    </row>
    <row r="84" ht="45.0" customHeight="true">
      <c r="A84" t="s" s="4">
        <v>76</v>
      </c>
      <c r="B84" t="s" s="4">
        <v>489</v>
      </c>
      <c r="C84" t="s" s="4">
        <v>490</v>
      </c>
      <c r="D84" t="s" s="4">
        <v>271</v>
      </c>
      <c r="E84" t="s" s="4">
        <v>491</v>
      </c>
    </row>
    <row r="85" ht="45.0" customHeight="true">
      <c r="A85" t="s" s="4">
        <v>76</v>
      </c>
      <c r="B85" t="s" s="4">
        <v>492</v>
      </c>
      <c r="C85" t="s" s="4">
        <v>493</v>
      </c>
      <c r="D85" t="s" s="4">
        <v>303</v>
      </c>
      <c r="E85" t="s" s="4">
        <v>270</v>
      </c>
    </row>
    <row r="86" ht="45.0" customHeight="true">
      <c r="A86" t="s" s="4">
        <v>76</v>
      </c>
      <c r="B86" t="s" s="4">
        <v>494</v>
      </c>
      <c r="C86" t="s" s="4">
        <v>495</v>
      </c>
      <c r="D86" t="s" s="4">
        <v>248</v>
      </c>
      <c r="E86" t="s" s="4">
        <v>496</v>
      </c>
    </row>
    <row r="87" ht="45.0" customHeight="true">
      <c r="A87" t="s" s="4">
        <v>76</v>
      </c>
      <c r="B87" t="s" s="4">
        <v>497</v>
      </c>
      <c r="C87" t="s" s="4">
        <v>394</v>
      </c>
      <c r="D87" t="s" s="4">
        <v>255</v>
      </c>
      <c r="E87" t="s" s="4">
        <v>256</v>
      </c>
    </row>
    <row r="88" ht="45.0" customHeight="true">
      <c r="A88" t="s" s="4">
        <v>76</v>
      </c>
      <c r="B88" t="s" s="4">
        <v>498</v>
      </c>
      <c r="C88" t="s" s="4">
        <v>499</v>
      </c>
      <c r="D88" t="s" s="4">
        <v>500</v>
      </c>
      <c r="E88" t="s" s="4">
        <v>330</v>
      </c>
    </row>
    <row r="89" ht="45.0" customHeight="true">
      <c r="A89" t="s" s="4">
        <v>76</v>
      </c>
      <c r="B89" t="s" s="4">
        <v>501</v>
      </c>
      <c r="C89" t="s" s="4">
        <v>502</v>
      </c>
      <c r="D89" t="s" s="4">
        <v>248</v>
      </c>
      <c r="E89" t="s" s="4">
        <v>270</v>
      </c>
    </row>
    <row r="90" ht="45.0" customHeight="true">
      <c r="A90" t="s" s="4">
        <v>76</v>
      </c>
      <c r="B90" t="s" s="4">
        <v>503</v>
      </c>
      <c r="C90" t="s" s="4">
        <v>504</v>
      </c>
      <c r="D90" t="s" s="4">
        <v>290</v>
      </c>
      <c r="E90" t="s" s="4">
        <v>505</v>
      </c>
    </row>
    <row r="91" ht="45.0" customHeight="true">
      <c r="A91" t="s" s="4">
        <v>76</v>
      </c>
      <c r="B91" t="s" s="4">
        <v>506</v>
      </c>
      <c r="C91" t="s" s="4">
        <v>507</v>
      </c>
      <c r="D91" t="s" s="4">
        <v>508</v>
      </c>
      <c r="E91" t="s" s="4">
        <v>248</v>
      </c>
    </row>
    <row r="92" ht="45.0" customHeight="true">
      <c r="A92" t="s" s="4">
        <v>76</v>
      </c>
      <c r="B92" t="s" s="4">
        <v>509</v>
      </c>
      <c r="C92" t="s" s="4">
        <v>510</v>
      </c>
      <c r="D92" t="s" s="4">
        <v>256</v>
      </c>
      <c r="E92" t="s" s="4">
        <v>511</v>
      </c>
    </row>
    <row r="93" ht="45.0" customHeight="true">
      <c r="A93" t="s" s="4">
        <v>76</v>
      </c>
      <c r="B93" t="s" s="4">
        <v>512</v>
      </c>
      <c r="C93" t="s" s="4">
        <v>513</v>
      </c>
      <c r="D93" t="s" s="4">
        <v>514</v>
      </c>
      <c r="E93" t="s" s="4">
        <v>515</v>
      </c>
    </row>
    <row r="94" ht="45.0" customHeight="true">
      <c r="A94" t="s" s="4">
        <v>76</v>
      </c>
      <c r="B94" t="s" s="4">
        <v>516</v>
      </c>
      <c r="C94" t="s" s="4">
        <v>517</v>
      </c>
      <c r="D94" t="s" s="4">
        <v>518</v>
      </c>
      <c r="E94" t="s" s="4">
        <v>327</v>
      </c>
    </row>
    <row r="95" ht="45.0" customHeight="true">
      <c r="A95" t="s" s="4">
        <v>76</v>
      </c>
      <c r="B95" t="s" s="4">
        <v>519</v>
      </c>
      <c r="C95" t="s" s="4">
        <v>520</v>
      </c>
      <c r="D95" t="s" s="4">
        <v>293</v>
      </c>
      <c r="E95" t="s" s="4">
        <v>270</v>
      </c>
    </row>
    <row r="96" ht="45.0" customHeight="true">
      <c r="A96" t="s" s="4">
        <v>76</v>
      </c>
      <c r="B96" t="s" s="4">
        <v>521</v>
      </c>
      <c r="C96" t="s" s="4">
        <v>522</v>
      </c>
      <c r="D96" t="s" s="4">
        <v>326</v>
      </c>
      <c r="E96" t="s" s="4">
        <v>327</v>
      </c>
    </row>
    <row r="97" ht="45.0" customHeight="true">
      <c r="A97" t="s" s="4">
        <v>76</v>
      </c>
      <c r="B97" t="s" s="4">
        <v>523</v>
      </c>
      <c r="C97" t="s" s="4">
        <v>524</v>
      </c>
      <c r="D97" t="s" s="4">
        <v>364</v>
      </c>
      <c r="E97" t="s" s="4">
        <v>274</v>
      </c>
    </row>
    <row r="98" ht="45.0" customHeight="true">
      <c r="A98" t="s" s="4">
        <v>76</v>
      </c>
      <c r="B98" t="s" s="4">
        <v>525</v>
      </c>
      <c r="C98" t="s" s="4">
        <v>526</v>
      </c>
      <c r="D98" t="s" s="4">
        <v>340</v>
      </c>
      <c r="E98" t="s" s="4">
        <v>248</v>
      </c>
    </row>
    <row r="99" ht="45.0" customHeight="true">
      <c r="A99" t="s" s="4">
        <v>76</v>
      </c>
      <c r="B99" t="s" s="4">
        <v>527</v>
      </c>
      <c r="C99" t="s" s="4">
        <v>528</v>
      </c>
      <c r="D99" t="s" s="4">
        <v>529</v>
      </c>
      <c r="E99" t="s" s="4">
        <v>473</v>
      </c>
    </row>
    <row r="100" ht="45.0" customHeight="true">
      <c r="A100" t="s" s="4">
        <v>76</v>
      </c>
      <c r="B100" t="s" s="4">
        <v>530</v>
      </c>
      <c r="C100" t="s" s="4">
        <v>531</v>
      </c>
      <c r="D100" t="s" s="4">
        <v>532</v>
      </c>
      <c r="E100" t="s" s="4">
        <v>255</v>
      </c>
    </row>
    <row r="101" ht="45.0" customHeight="true">
      <c r="A101" t="s" s="4">
        <v>76</v>
      </c>
      <c r="B101" t="s" s="4">
        <v>533</v>
      </c>
      <c r="C101" t="s" s="4">
        <v>534</v>
      </c>
      <c r="D101" t="s" s="4">
        <v>464</v>
      </c>
      <c r="E101" t="s" s="4">
        <v>293</v>
      </c>
    </row>
    <row r="102" ht="45.0" customHeight="true">
      <c r="A102" t="s" s="4">
        <v>76</v>
      </c>
      <c r="B102" t="s" s="4">
        <v>535</v>
      </c>
      <c r="C102" t="s" s="4">
        <v>536</v>
      </c>
      <c r="D102" t="s" s="4">
        <v>287</v>
      </c>
      <c r="E102" t="s" s="4">
        <v>537</v>
      </c>
    </row>
    <row r="103" ht="45.0" customHeight="true">
      <c r="A103" t="s" s="4">
        <v>76</v>
      </c>
      <c r="B103" t="s" s="4">
        <v>538</v>
      </c>
      <c r="C103" t="s" s="4">
        <v>255</v>
      </c>
      <c r="D103" t="s" s="4">
        <v>248</v>
      </c>
      <c r="E103" t="s" s="4">
        <v>539</v>
      </c>
    </row>
    <row r="104" ht="45.0" customHeight="true">
      <c r="A104" t="s" s="4">
        <v>76</v>
      </c>
      <c r="B104" t="s" s="4">
        <v>540</v>
      </c>
      <c r="C104" t="s" s="4">
        <v>541</v>
      </c>
      <c r="D104" t="s" s="4">
        <v>362</v>
      </c>
      <c r="E104" t="s" s="4">
        <v>542</v>
      </c>
    </row>
    <row r="105" ht="45.0" customHeight="true">
      <c r="A105" t="s" s="4">
        <v>76</v>
      </c>
      <c r="B105" t="s" s="4">
        <v>543</v>
      </c>
      <c r="C105" t="s" s="4">
        <v>544</v>
      </c>
      <c r="D105" t="s" s="4">
        <v>340</v>
      </c>
      <c r="E105" t="s" s="4">
        <v>545</v>
      </c>
    </row>
    <row r="106" ht="45.0" customHeight="true">
      <c r="A106" t="s" s="4">
        <v>76</v>
      </c>
      <c r="B106" t="s" s="4">
        <v>546</v>
      </c>
      <c r="C106" t="s" s="4">
        <v>547</v>
      </c>
      <c r="D106" t="s" s="4">
        <v>255</v>
      </c>
      <c r="E106" t="s" s="4">
        <v>548</v>
      </c>
    </row>
    <row r="107" ht="45.0" customHeight="true">
      <c r="A107" t="s" s="4">
        <v>76</v>
      </c>
      <c r="B107" t="s" s="4">
        <v>549</v>
      </c>
      <c r="C107" t="s" s="4">
        <v>550</v>
      </c>
      <c r="D107" t="s" s="4">
        <v>304</v>
      </c>
      <c r="E107" t="s" s="4">
        <v>442</v>
      </c>
    </row>
    <row r="108" ht="45.0" customHeight="true">
      <c r="A108" t="s" s="4">
        <v>76</v>
      </c>
      <c r="B108" t="s" s="4">
        <v>551</v>
      </c>
      <c r="C108" t="s" s="4">
        <v>552</v>
      </c>
      <c r="D108" t="s" s="4">
        <v>362</v>
      </c>
      <c r="E108" t="s" s="4">
        <v>553</v>
      </c>
    </row>
    <row r="109" ht="45.0" customHeight="true">
      <c r="A109" t="s" s="4">
        <v>76</v>
      </c>
      <c r="B109" t="s" s="4">
        <v>554</v>
      </c>
      <c r="C109" t="s" s="4">
        <v>555</v>
      </c>
      <c r="D109" t="s" s="4">
        <v>556</v>
      </c>
      <c r="E109" t="s" s="4">
        <v>557</v>
      </c>
    </row>
    <row r="110" ht="45.0" customHeight="true">
      <c r="A110" t="s" s="4">
        <v>76</v>
      </c>
      <c r="B110" t="s" s="4">
        <v>558</v>
      </c>
      <c r="C110" t="s" s="4">
        <v>559</v>
      </c>
      <c r="D110" t="s" s="4">
        <v>304</v>
      </c>
      <c r="E110" t="s" s="4">
        <v>442</v>
      </c>
    </row>
    <row r="111" ht="45.0" customHeight="true">
      <c r="A111" t="s" s="4">
        <v>76</v>
      </c>
      <c r="B111" t="s" s="4">
        <v>560</v>
      </c>
      <c r="C111" t="s" s="4">
        <v>561</v>
      </c>
      <c r="D111" t="s" s="4">
        <v>317</v>
      </c>
      <c r="E111" t="s" s="4">
        <v>318</v>
      </c>
    </row>
    <row r="112" ht="45.0" customHeight="true">
      <c r="A112" t="s" s="4">
        <v>76</v>
      </c>
      <c r="B112" t="s" s="4">
        <v>562</v>
      </c>
      <c r="C112" t="s" s="4">
        <v>563</v>
      </c>
      <c r="D112" t="s" s="4">
        <v>313</v>
      </c>
      <c r="E112" t="s" s="4">
        <v>314</v>
      </c>
    </row>
    <row r="113" ht="45.0" customHeight="true">
      <c r="A113" t="s" s="4">
        <v>76</v>
      </c>
      <c r="B113" t="s" s="4">
        <v>564</v>
      </c>
      <c r="C113" t="s" s="4">
        <v>565</v>
      </c>
      <c r="D113" t="s" s="4">
        <v>263</v>
      </c>
      <c r="E113" t="s" s="4">
        <v>566</v>
      </c>
    </row>
    <row r="114" ht="45.0" customHeight="true">
      <c r="A114" t="s" s="4">
        <v>76</v>
      </c>
      <c r="B114" t="s" s="4">
        <v>567</v>
      </c>
      <c r="C114" t="s" s="4">
        <v>568</v>
      </c>
      <c r="D114" t="s" s="4">
        <v>303</v>
      </c>
      <c r="E114" t="s" s="4">
        <v>282</v>
      </c>
    </row>
    <row r="115" ht="45.0" customHeight="true">
      <c r="A115" t="s" s="4">
        <v>76</v>
      </c>
      <c r="B115" t="s" s="4">
        <v>569</v>
      </c>
      <c r="C115" t="s" s="4">
        <v>570</v>
      </c>
      <c r="D115" t="s" s="4">
        <v>340</v>
      </c>
      <c r="E115" t="s" s="4">
        <v>571</v>
      </c>
    </row>
    <row r="116" ht="45.0" customHeight="true">
      <c r="A116" t="s" s="4">
        <v>76</v>
      </c>
      <c r="B116" t="s" s="4">
        <v>572</v>
      </c>
      <c r="C116" t="s" s="4">
        <v>573</v>
      </c>
      <c r="D116" t="s" s="4">
        <v>574</v>
      </c>
      <c r="E116" t="s" s="4">
        <v>575</v>
      </c>
    </row>
    <row r="117" ht="45.0" customHeight="true">
      <c r="A117" t="s" s="4">
        <v>76</v>
      </c>
      <c r="B117" t="s" s="4">
        <v>576</v>
      </c>
      <c r="C117" t="s" s="4">
        <v>342</v>
      </c>
      <c r="D117" t="s" s="4">
        <v>577</v>
      </c>
      <c r="E117" t="s" s="4">
        <v>255</v>
      </c>
    </row>
    <row r="118" ht="45.0" customHeight="true">
      <c r="A118" t="s" s="4">
        <v>76</v>
      </c>
      <c r="B118" t="s" s="4">
        <v>578</v>
      </c>
      <c r="C118" t="s" s="4">
        <v>579</v>
      </c>
      <c r="D118" t="s" s="4">
        <v>340</v>
      </c>
      <c r="E118" t="s" s="4">
        <v>580</v>
      </c>
    </row>
    <row r="119" ht="45.0" customHeight="true">
      <c r="A119" t="s" s="4">
        <v>76</v>
      </c>
      <c r="B119" t="s" s="4">
        <v>581</v>
      </c>
      <c r="C119" t="s" s="4">
        <v>582</v>
      </c>
      <c r="D119" t="s" s="4">
        <v>583</v>
      </c>
      <c r="E119" t="s" s="4">
        <v>248</v>
      </c>
    </row>
    <row r="120" ht="45.0" customHeight="true">
      <c r="A120" t="s" s="4">
        <v>76</v>
      </c>
      <c r="B120" t="s" s="4">
        <v>584</v>
      </c>
      <c r="C120" t="s" s="4">
        <v>585</v>
      </c>
      <c r="D120" t="s" s="4">
        <v>586</v>
      </c>
      <c r="E120" t="s" s="4">
        <v>587</v>
      </c>
    </row>
    <row r="121" ht="45.0" customHeight="true">
      <c r="A121" t="s" s="4">
        <v>76</v>
      </c>
      <c r="B121" t="s" s="4">
        <v>588</v>
      </c>
      <c r="C121" t="s" s="4">
        <v>589</v>
      </c>
      <c r="D121" t="s" s="4">
        <v>340</v>
      </c>
      <c r="E121" t="s" s="4">
        <v>545</v>
      </c>
    </row>
    <row r="122" ht="45.0" customHeight="true">
      <c r="A122" t="s" s="4">
        <v>76</v>
      </c>
      <c r="B122" t="s" s="4">
        <v>590</v>
      </c>
      <c r="C122" t="s" s="4">
        <v>591</v>
      </c>
      <c r="D122" t="s" s="4">
        <v>592</v>
      </c>
      <c r="E122" t="s" s="4">
        <v>593</v>
      </c>
    </row>
    <row r="123" ht="45.0" customHeight="true">
      <c r="A123" t="s" s="4">
        <v>76</v>
      </c>
      <c r="B123" t="s" s="4">
        <v>594</v>
      </c>
      <c r="C123" t="s" s="4">
        <v>559</v>
      </c>
      <c r="D123" t="s" s="4">
        <v>303</v>
      </c>
      <c r="E123" t="s" s="4">
        <v>282</v>
      </c>
    </row>
    <row r="124" ht="45.0" customHeight="true">
      <c r="A124" t="s" s="4">
        <v>76</v>
      </c>
      <c r="B124" t="s" s="4">
        <v>595</v>
      </c>
      <c r="C124" t="s" s="4">
        <v>596</v>
      </c>
      <c r="D124" t="s" s="4">
        <v>597</v>
      </c>
      <c r="E124" t="s" s="4">
        <v>597</v>
      </c>
    </row>
    <row r="125" ht="45.0" customHeight="true">
      <c r="A125" t="s" s="4">
        <v>76</v>
      </c>
      <c r="B125" t="s" s="4">
        <v>598</v>
      </c>
      <c r="C125" t="s" s="4">
        <v>599</v>
      </c>
      <c r="D125" t="s" s="4">
        <v>600</v>
      </c>
      <c r="E125" t="s" s="4">
        <v>105</v>
      </c>
    </row>
    <row r="126" ht="45.0" customHeight="true">
      <c r="A126" t="s" s="4">
        <v>76</v>
      </c>
      <c r="B126" t="s" s="4">
        <v>601</v>
      </c>
      <c r="C126" t="s" s="4">
        <v>414</v>
      </c>
      <c r="D126" t="s" s="4">
        <v>278</v>
      </c>
      <c r="E126" t="s" s="4">
        <v>350</v>
      </c>
    </row>
    <row r="127" ht="45.0" customHeight="true">
      <c r="A127" t="s" s="4">
        <v>76</v>
      </c>
      <c r="B127" t="s" s="4">
        <v>602</v>
      </c>
      <c r="C127" t="s" s="4">
        <v>603</v>
      </c>
      <c r="D127" t="s" s="4">
        <v>340</v>
      </c>
      <c r="E127" t="s" s="4">
        <v>293</v>
      </c>
    </row>
    <row r="128" ht="45.0" customHeight="true">
      <c r="A128" t="s" s="4">
        <v>76</v>
      </c>
      <c r="B128" t="s" s="4">
        <v>604</v>
      </c>
      <c r="C128" t="s" s="4">
        <v>605</v>
      </c>
      <c r="D128" t="s" s="4">
        <v>606</v>
      </c>
      <c r="E128" t="s" s="4">
        <v>293</v>
      </c>
    </row>
    <row r="129" ht="45.0" customHeight="true">
      <c r="A129" t="s" s="4">
        <v>76</v>
      </c>
      <c r="B129" t="s" s="4">
        <v>607</v>
      </c>
      <c r="C129" t="s" s="4">
        <v>608</v>
      </c>
      <c r="D129" t="s" s="4">
        <v>609</v>
      </c>
      <c r="E129" t="s" s="4">
        <v>610</v>
      </c>
    </row>
    <row r="130" ht="45.0" customHeight="true">
      <c r="A130" t="s" s="4">
        <v>76</v>
      </c>
      <c r="B130" t="s" s="4">
        <v>611</v>
      </c>
      <c r="C130" t="s" s="4">
        <v>612</v>
      </c>
      <c r="D130" t="s" s="4">
        <v>613</v>
      </c>
      <c r="E130" t="s" s="4">
        <v>614</v>
      </c>
    </row>
    <row r="131" ht="45.0" customHeight="true">
      <c r="A131" t="s" s="4">
        <v>76</v>
      </c>
      <c r="B131" t="s" s="4">
        <v>615</v>
      </c>
      <c r="C131" t="s" s="4">
        <v>616</v>
      </c>
      <c r="D131" t="s" s="4">
        <v>553</v>
      </c>
      <c r="E131" t="s" s="4">
        <v>279</v>
      </c>
    </row>
    <row r="132" ht="45.0" customHeight="true">
      <c r="A132" t="s" s="4">
        <v>76</v>
      </c>
      <c r="B132" t="s" s="4">
        <v>617</v>
      </c>
      <c r="C132" t="s" s="4">
        <v>550</v>
      </c>
      <c r="D132" t="s" s="4">
        <v>278</v>
      </c>
      <c r="E132" t="s" s="4">
        <v>310</v>
      </c>
    </row>
    <row r="133" ht="45.0" customHeight="true">
      <c r="A133" t="s" s="4">
        <v>76</v>
      </c>
      <c r="B133" t="s" s="4">
        <v>618</v>
      </c>
      <c r="C133" t="s" s="4">
        <v>619</v>
      </c>
      <c r="D133" t="s" s="4">
        <v>303</v>
      </c>
      <c r="E133" t="s" s="4">
        <v>304</v>
      </c>
    </row>
    <row r="134" ht="45.0" customHeight="true">
      <c r="A134" t="s" s="4">
        <v>76</v>
      </c>
      <c r="B134" t="s" s="4">
        <v>620</v>
      </c>
      <c r="C134" t="s" s="4">
        <v>621</v>
      </c>
      <c r="D134" t="s" s="4">
        <v>270</v>
      </c>
      <c r="E134" t="s" s="4">
        <v>278</v>
      </c>
    </row>
    <row r="135" ht="45.0" customHeight="true">
      <c r="A135" t="s" s="4">
        <v>76</v>
      </c>
      <c r="B135" t="s" s="4">
        <v>622</v>
      </c>
      <c r="C135" t="s" s="4">
        <v>623</v>
      </c>
      <c r="D135" t="s" s="4">
        <v>624</v>
      </c>
      <c r="E135" t="s" s="4">
        <v>454</v>
      </c>
    </row>
    <row r="136" ht="45.0" customHeight="true">
      <c r="A136" t="s" s="4">
        <v>76</v>
      </c>
      <c r="B136" t="s" s="4">
        <v>625</v>
      </c>
      <c r="C136" t="s" s="4">
        <v>626</v>
      </c>
      <c r="D136" t="s" s="4">
        <v>282</v>
      </c>
      <c r="E136" t="s" s="4">
        <v>350</v>
      </c>
    </row>
    <row r="137" ht="45.0" customHeight="true">
      <c r="A137" t="s" s="4">
        <v>76</v>
      </c>
      <c r="B137" t="s" s="4">
        <v>627</v>
      </c>
      <c r="C137" t="s" s="4">
        <v>628</v>
      </c>
      <c r="D137" t="s" s="4">
        <v>624</v>
      </c>
      <c r="E137" t="s" s="4">
        <v>454</v>
      </c>
    </row>
    <row r="138" ht="45.0" customHeight="true">
      <c r="A138" t="s" s="4">
        <v>76</v>
      </c>
      <c r="B138" t="s" s="4">
        <v>629</v>
      </c>
      <c r="C138" t="s" s="4">
        <v>630</v>
      </c>
      <c r="D138" t="s" s="4">
        <v>442</v>
      </c>
      <c r="E138" t="s" s="4">
        <v>631</v>
      </c>
    </row>
    <row r="139" ht="45.0" customHeight="true">
      <c r="A139" t="s" s="4">
        <v>76</v>
      </c>
      <c r="B139" t="s" s="4">
        <v>632</v>
      </c>
      <c r="C139" t="s" s="4">
        <v>292</v>
      </c>
      <c r="D139" t="s" s="4">
        <v>279</v>
      </c>
      <c r="E139" t="s" s="4">
        <v>248</v>
      </c>
    </row>
    <row r="140" ht="45.0" customHeight="true">
      <c r="A140" t="s" s="4">
        <v>76</v>
      </c>
      <c r="B140" t="s" s="4">
        <v>633</v>
      </c>
      <c r="C140" t="s" s="4">
        <v>634</v>
      </c>
      <c r="D140" t="s" s="4">
        <v>278</v>
      </c>
      <c r="E140" t="s" s="4">
        <v>340</v>
      </c>
    </row>
    <row r="141" ht="45.0" customHeight="true">
      <c r="A141" t="s" s="4">
        <v>76</v>
      </c>
      <c r="B141" t="s" s="4">
        <v>635</v>
      </c>
      <c r="C141" t="s" s="4">
        <v>636</v>
      </c>
      <c r="D141" t="s" s="4">
        <v>255</v>
      </c>
      <c r="E141" t="s" s="4">
        <v>255</v>
      </c>
    </row>
    <row r="142" ht="45.0" customHeight="true">
      <c r="A142" t="s" s="4">
        <v>76</v>
      </c>
      <c r="B142" t="s" s="4">
        <v>637</v>
      </c>
      <c r="C142" t="s" s="4">
        <v>638</v>
      </c>
      <c r="D142" t="s" s="4">
        <v>248</v>
      </c>
      <c r="E142" t="s" s="4">
        <v>496</v>
      </c>
    </row>
    <row r="143" ht="45.0" customHeight="true">
      <c r="A143" t="s" s="4">
        <v>76</v>
      </c>
      <c r="B143" t="s" s="4">
        <v>639</v>
      </c>
      <c r="C143" t="s" s="4">
        <v>469</v>
      </c>
      <c r="D143" t="s" s="4">
        <v>252</v>
      </c>
      <c r="E143" t="s" s="4">
        <v>296</v>
      </c>
    </row>
    <row r="144" ht="45.0" customHeight="true">
      <c r="A144" t="s" s="4">
        <v>76</v>
      </c>
      <c r="B144" t="s" s="4">
        <v>640</v>
      </c>
      <c r="C144" t="s" s="4">
        <v>641</v>
      </c>
      <c r="D144" t="s" s="4">
        <v>461</v>
      </c>
      <c r="E144" t="s" s="4">
        <v>642</v>
      </c>
    </row>
    <row r="145" ht="45.0" customHeight="true">
      <c r="A145" t="s" s="4">
        <v>76</v>
      </c>
      <c r="B145" t="s" s="4">
        <v>643</v>
      </c>
      <c r="C145" t="s" s="4">
        <v>644</v>
      </c>
      <c r="D145" t="s" s="4">
        <v>645</v>
      </c>
      <c r="E145" t="s" s="4">
        <v>593</v>
      </c>
    </row>
    <row r="146" ht="45.0" customHeight="true">
      <c r="A146" t="s" s="4">
        <v>76</v>
      </c>
      <c r="B146" t="s" s="4">
        <v>646</v>
      </c>
      <c r="C146" t="s" s="4">
        <v>647</v>
      </c>
      <c r="D146" t="s" s="4">
        <v>330</v>
      </c>
      <c r="E146" t="s" s="4">
        <v>327</v>
      </c>
    </row>
    <row r="147" ht="45.0" customHeight="true">
      <c r="A147" t="s" s="4">
        <v>76</v>
      </c>
      <c r="B147" t="s" s="4">
        <v>648</v>
      </c>
      <c r="C147" t="s" s="4">
        <v>389</v>
      </c>
      <c r="D147" t="s" s="4">
        <v>457</v>
      </c>
      <c r="E147" t="s" s="4">
        <v>649</v>
      </c>
    </row>
    <row r="148" ht="45.0" customHeight="true">
      <c r="A148" t="s" s="4">
        <v>96</v>
      </c>
      <c r="B148" t="s" s="4">
        <v>650</v>
      </c>
      <c r="C148" t="s" s="4">
        <v>246</v>
      </c>
      <c r="D148" t="s" s="4">
        <v>247</v>
      </c>
      <c r="E148" t="s" s="4">
        <v>248</v>
      </c>
    </row>
    <row r="149" ht="45.0" customHeight="true">
      <c r="A149" t="s" s="4">
        <v>96</v>
      </c>
      <c r="B149" t="s" s="4">
        <v>651</v>
      </c>
      <c r="C149" t="s" s="4">
        <v>250</v>
      </c>
      <c r="D149" t="s" s="4">
        <v>251</v>
      </c>
      <c r="E149" t="s" s="4">
        <v>252</v>
      </c>
    </row>
    <row r="150" ht="45.0" customHeight="true">
      <c r="A150" t="s" s="4">
        <v>96</v>
      </c>
      <c r="B150" t="s" s="4">
        <v>652</v>
      </c>
      <c r="C150" t="s" s="4">
        <v>285</v>
      </c>
      <c r="D150" t="s" s="4">
        <v>286</v>
      </c>
      <c r="E150" t="s" s="4">
        <v>287</v>
      </c>
    </row>
    <row r="151" ht="45.0" customHeight="true">
      <c r="A151" t="s" s="4">
        <v>96</v>
      </c>
      <c r="B151" t="s" s="4">
        <v>653</v>
      </c>
      <c r="C151" t="s" s="4">
        <v>289</v>
      </c>
      <c r="D151" t="s" s="4">
        <v>290</v>
      </c>
      <c r="E151" t="s" s="4">
        <v>248</v>
      </c>
    </row>
    <row r="152" ht="45.0" customHeight="true">
      <c r="A152" t="s" s="4">
        <v>96</v>
      </c>
      <c r="B152" t="s" s="4">
        <v>654</v>
      </c>
      <c r="C152" t="s" s="4">
        <v>292</v>
      </c>
      <c r="D152" t="s" s="4">
        <v>293</v>
      </c>
      <c r="E152" t="s" s="4">
        <v>271</v>
      </c>
    </row>
    <row r="153" ht="45.0" customHeight="true">
      <c r="A153" t="s" s="4">
        <v>96</v>
      </c>
      <c r="B153" t="s" s="4">
        <v>655</v>
      </c>
      <c r="C153" t="s" s="4">
        <v>254</v>
      </c>
      <c r="D153" t="s" s="4">
        <v>255</v>
      </c>
      <c r="E153" t="s" s="4">
        <v>256</v>
      </c>
    </row>
    <row r="154" ht="45.0" customHeight="true">
      <c r="A154" t="s" s="4">
        <v>96</v>
      </c>
      <c r="B154" t="s" s="4">
        <v>656</v>
      </c>
      <c r="C154" t="s" s="4">
        <v>258</v>
      </c>
      <c r="D154" t="s" s="4">
        <v>259</v>
      </c>
      <c r="E154" t="s" s="4">
        <v>260</v>
      </c>
    </row>
    <row r="155" ht="45.0" customHeight="true">
      <c r="A155" t="s" s="4">
        <v>96</v>
      </c>
      <c r="B155" t="s" s="4">
        <v>657</v>
      </c>
      <c r="C155" t="s" s="4">
        <v>262</v>
      </c>
      <c r="D155" t="s" s="4">
        <v>263</v>
      </c>
      <c r="E155" t="s" s="4">
        <v>264</v>
      </c>
    </row>
    <row r="156" ht="45.0" customHeight="true">
      <c r="A156" t="s" s="4">
        <v>96</v>
      </c>
      <c r="B156" t="s" s="4">
        <v>658</v>
      </c>
      <c r="C156" t="s" s="4">
        <v>266</v>
      </c>
      <c r="D156" t="s" s="4">
        <v>248</v>
      </c>
      <c r="E156" t="s" s="4">
        <v>267</v>
      </c>
    </row>
    <row r="157" ht="45.0" customHeight="true">
      <c r="A157" t="s" s="4">
        <v>96</v>
      </c>
      <c r="B157" t="s" s="4">
        <v>659</v>
      </c>
      <c r="C157" t="s" s="4">
        <v>269</v>
      </c>
      <c r="D157" t="s" s="4">
        <v>270</v>
      </c>
      <c r="E157" t="s" s="4">
        <v>271</v>
      </c>
    </row>
    <row r="158" ht="45.0" customHeight="true">
      <c r="A158" t="s" s="4">
        <v>96</v>
      </c>
      <c r="B158" t="s" s="4">
        <v>660</v>
      </c>
      <c r="C158" t="s" s="4">
        <v>273</v>
      </c>
      <c r="D158" t="s" s="4">
        <v>274</v>
      </c>
      <c r="E158" t="s" s="4">
        <v>275</v>
      </c>
    </row>
    <row r="159" ht="45.0" customHeight="true">
      <c r="A159" t="s" s="4">
        <v>96</v>
      </c>
      <c r="B159" t="s" s="4">
        <v>661</v>
      </c>
      <c r="C159" t="s" s="4">
        <v>277</v>
      </c>
      <c r="D159" t="s" s="4">
        <v>278</v>
      </c>
      <c r="E159" t="s" s="4">
        <v>279</v>
      </c>
    </row>
    <row r="160" ht="45.0" customHeight="true">
      <c r="A160" t="s" s="4">
        <v>96</v>
      </c>
      <c r="B160" t="s" s="4">
        <v>662</v>
      </c>
      <c r="C160" t="s" s="4">
        <v>281</v>
      </c>
      <c r="D160" t="s" s="4">
        <v>282</v>
      </c>
      <c r="E160" t="s" s="4">
        <v>283</v>
      </c>
    </row>
    <row r="161" ht="45.0" customHeight="true">
      <c r="A161" t="s" s="4">
        <v>96</v>
      </c>
      <c r="B161" t="s" s="4">
        <v>663</v>
      </c>
      <c r="C161" t="s" s="4">
        <v>295</v>
      </c>
      <c r="D161" t="s" s="4">
        <v>296</v>
      </c>
      <c r="E161" t="s" s="4">
        <v>297</v>
      </c>
    </row>
    <row r="162" ht="45.0" customHeight="true">
      <c r="A162" t="s" s="4">
        <v>96</v>
      </c>
      <c r="B162" t="s" s="4">
        <v>664</v>
      </c>
      <c r="C162" t="s" s="4">
        <v>299</v>
      </c>
      <c r="D162" t="s" s="4">
        <v>300</v>
      </c>
      <c r="E162" t="s" s="4">
        <v>293</v>
      </c>
    </row>
    <row r="163" ht="45.0" customHeight="true">
      <c r="A163" t="s" s="4">
        <v>96</v>
      </c>
      <c r="B163" t="s" s="4">
        <v>665</v>
      </c>
      <c r="C163" t="s" s="4">
        <v>302</v>
      </c>
      <c r="D163" t="s" s="4">
        <v>303</v>
      </c>
      <c r="E163" t="s" s="4">
        <v>304</v>
      </c>
    </row>
    <row r="164" ht="45.0" customHeight="true">
      <c r="A164" t="s" s="4">
        <v>96</v>
      </c>
      <c r="B164" t="s" s="4">
        <v>666</v>
      </c>
      <c r="C164" t="s" s="4">
        <v>306</v>
      </c>
      <c r="D164" t="s" s="4">
        <v>307</v>
      </c>
      <c r="E164" t="s" s="4">
        <v>278</v>
      </c>
    </row>
    <row r="165" ht="45.0" customHeight="true">
      <c r="A165" t="s" s="4">
        <v>96</v>
      </c>
      <c r="B165" t="s" s="4">
        <v>667</v>
      </c>
      <c r="C165" t="s" s="4">
        <v>309</v>
      </c>
      <c r="D165" t="s" s="4">
        <v>278</v>
      </c>
      <c r="E165" t="s" s="4">
        <v>310</v>
      </c>
    </row>
    <row r="166" ht="45.0" customHeight="true">
      <c r="A166" t="s" s="4">
        <v>96</v>
      </c>
      <c r="B166" t="s" s="4">
        <v>668</v>
      </c>
      <c r="C166" t="s" s="4">
        <v>312</v>
      </c>
      <c r="D166" t="s" s="4">
        <v>313</v>
      </c>
      <c r="E166" t="s" s="4">
        <v>314</v>
      </c>
    </row>
    <row r="167" ht="45.0" customHeight="true">
      <c r="A167" t="s" s="4">
        <v>96</v>
      </c>
      <c r="B167" t="s" s="4">
        <v>669</v>
      </c>
      <c r="C167" t="s" s="4">
        <v>316</v>
      </c>
      <c r="D167" t="s" s="4">
        <v>317</v>
      </c>
      <c r="E167" t="s" s="4">
        <v>318</v>
      </c>
    </row>
    <row r="168" ht="45.0" customHeight="true">
      <c r="A168" t="s" s="4">
        <v>96</v>
      </c>
      <c r="B168" t="s" s="4">
        <v>670</v>
      </c>
      <c r="C168" t="s" s="4">
        <v>320</v>
      </c>
      <c r="D168" t="s" s="4">
        <v>296</v>
      </c>
      <c r="E168" t="s" s="4">
        <v>321</v>
      </c>
    </row>
    <row r="169" ht="45.0" customHeight="true">
      <c r="A169" t="s" s="4">
        <v>96</v>
      </c>
      <c r="B169" t="s" s="4">
        <v>671</v>
      </c>
      <c r="C169" t="s" s="4">
        <v>323</v>
      </c>
      <c r="D169" t="s" s="4">
        <v>293</v>
      </c>
      <c r="E169" t="s" s="4">
        <v>270</v>
      </c>
    </row>
    <row r="170" ht="45.0" customHeight="true">
      <c r="A170" t="s" s="4">
        <v>96</v>
      </c>
      <c r="B170" t="s" s="4">
        <v>672</v>
      </c>
      <c r="C170" t="s" s="4">
        <v>325</v>
      </c>
      <c r="D170" t="s" s="4">
        <v>326</v>
      </c>
      <c r="E170" t="s" s="4">
        <v>327</v>
      </c>
    </row>
    <row r="171" ht="45.0" customHeight="true">
      <c r="A171" t="s" s="4">
        <v>96</v>
      </c>
      <c r="B171" t="s" s="4">
        <v>673</v>
      </c>
      <c r="C171" t="s" s="4">
        <v>329</v>
      </c>
      <c r="D171" t="s" s="4">
        <v>330</v>
      </c>
      <c r="E171" t="s" s="4">
        <v>327</v>
      </c>
    </row>
    <row r="172" ht="45.0" customHeight="true">
      <c r="A172" t="s" s="4">
        <v>96</v>
      </c>
      <c r="B172" t="s" s="4">
        <v>674</v>
      </c>
      <c r="C172" t="s" s="4">
        <v>332</v>
      </c>
      <c r="D172" t="s" s="4">
        <v>263</v>
      </c>
      <c r="E172" t="s" s="4">
        <v>264</v>
      </c>
    </row>
    <row r="173" ht="45.0" customHeight="true">
      <c r="A173" t="s" s="4">
        <v>96</v>
      </c>
      <c r="B173" t="s" s="4">
        <v>675</v>
      </c>
      <c r="C173" t="s" s="4">
        <v>334</v>
      </c>
      <c r="D173" t="s" s="4">
        <v>248</v>
      </c>
      <c r="E173" t="s" s="4">
        <v>335</v>
      </c>
    </row>
    <row r="174" ht="45.0" customHeight="true">
      <c r="A174" t="s" s="4">
        <v>96</v>
      </c>
      <c r="B174" t="s" s="4">
        <v>676</v>
      </c>
      <c r="C174" t="s" s="4">
        <v>337</v>
      </c>
      <c r="D174" t="s" s="4">
        <v>293</v>
      </c>
      <c r="E174" t="s" s="4">
        <v>270</v>
      </c>
    </row>
    <row r="175" ht="45.0" customHeight="true">
      <c r="A175" t="s" s="4">
        <v>96</v>
      </c>
      <c r="B175" t="s" s="4">
        <v>677</v>
      </c>
      <c r="C175" t="s" s="4">
        <v>339</v>
      </c>
      <c r="D175" t="s" s="4">
        <v>287</v>
      </c>
      <c r="E175" t="s" s="4">
        <v>340</v>
      </c>
    </row>
    <row r="176" ht="45.0" customHeight="true">
      <c r="A176" t="s" s="4">
        <v>96</v>
      </c>
      <c r="B176" t="s" s="4">
        <v>678</v>
      </c>
      <c r="C176" t="s" s="4">
        <v>342</v>
      </c>
      <c r="D176" t="s" s="4">
        <v>314</v>
      </c>
      <c r="E176" t="s" s="4">
        <v>343</v>
      </c>
    </row>
    <row r="177" ht="45.0" customHeight="true">
      <c r="A177" t="s" s="4">
        <v>96</v>
      </c>
      <c r="B177" t="s" s="4">
        <v>679</v>
      </c>
      <c r="C177" t="s" s="4">
        <v>345</v>
      </c>
      <c r="D177" t="s" s="4">
        <v>346</v>
      </c>
      <c r="E177" t="s" s="4">
        <v>347</v>
      </c>
    </row>
    <row r="178" ht="45.0" customHeight="true">
      <c r="A178" t="s" s="4">
        <v>96</v>
      </c>
      <c r="B178" t="s" s="4">
        <v>680</v>
      </c>
      <c r="C178" t="s" s="4">
        <v>349</v>
      </c>
      <c r="D178" t="s" s="4">
        <v>350</v>
      </c>
      <c r="E178" t="s" s="4">
        <v>351</v>
      </c>
    </row>
    <row r="179" ht="45.0" customHeight="true">
      <c r="A179" t="s" s="4">
        <v>96</v>
      </c>
      <c r="B179" t="s" s="4">
        <v>681</v>
      </c>
      <c r="C179" t="s" s="4">
        <v>550</v>
      </c>
      <c r="D179" t="s" s="4">
        <v>304</v>
      </c>
      <c r="E179" t="s" s="4">
        <v>442</v>
      </c>
    </row>
    <row r="180" ht="45.0" customHeight="true">
      <c r="A180" t="s" s="4">
        <v>96</v>
      </c>
      <c r="B180" t="s" s="4">
        <v>682</v>
      </c>
      <c r="C180" t="s" s="4">
        <v>552</v>
      </c>
      <c r="D180" t="s" s="4">
        <v>362</v>
      </c>
      <c r="E180" t="s" s="4">
        <v>553</v>
      </c>
    </row>
    <row r="181" ht="45.0" customHeight="true">
      <c r="A181" t="s" s="4">
        <v>96</v>
      </c>
      <c r="B181" t="s" s="4">
        <v>683</v>
      </c>
      <c r="C181" t="s" s="4">
        <v>555</v>
      </c>
      <c r="D181" t="s" s="4">
        <v>556</v>
      </c>
      <c r="E181" t="s" s="4">
        <v>557</v>
      </c>
    </row>
    <row r="182" ht="45.0" customHeight="true">
      <c r="A182" t="s" s="4">
        <v>96</v>
      </c>
      <c r="B182" t="s" s="4">
        <v>684</v>
      </c>
      <c r="C182" t="s" s="4">
        <v>559</v>
      </c>
      <c r="D182" t="s" s="4">
        <v>304</v>
      </c>
      <c r="E182" t="s" s="4">
        <v>442</v>
      </c>
    </row>
    <row r="183" ht="45.0" customHeight="true">
      <c r="A183" t="s" s="4">
        <v>96</v>
      </c>
      <c r="B183" t="s" s="4">
        <v>685</v>
      </c>
      <c r="C183" t="s" s="4">
        <v>561</v>
      </c>
      <c r="D183" t="s" s="4">
        <v>317</v>
      </c>
      <c r="E183" t="s" s="4">
        <v>318</v>
      </c>
    </row>
    <row r="184" ht="45.0" customHeight="true">
      <c r="A184" t="s" s="4">
        <v>96</v>
      </c>
      <c r="B184" t="s" s="4">
        <v>686</v>
      </c>
      <c r="C184" t="s" s="4">
        <v>563</v>
      </c>
      <c r="D184" t="s" s="4">
        <v>313</v>
      </c>
      <c r="E184" t="s" s="4">
        <v>314</v>
      </c>
    </row>
    <row r="185" ht="45.0" customHeight="true">
      <c r="A185" t="s" s="4">
        <v>96</v>
      </c>
      <c r="B185" t="s" s="4">
        <v>687</v>
      </c>
      <c r="C185" t="s" s="4">
        <v>565</v>
      </c>
      <c r="D185" t="s" s="4">
        <v>263</v>
      </c>
      <c r="E185" t="s" s="4">
        <v>566</v>
      </c>
    </row>
    <row r="186" ht="45.0" customHeight="true">
      <c r="A186" t="s" s="4">
        <v>96</v>
      </c>
      <c r="B186" t="s" s="4">
        <v>688</v>
      </c>
      <c r="C186" t="s" s="4">
        <v>568</v>
      </c>
      <c r="D186" t="s" s="4">
        <v>303</v>
      </c>
      <c r="E186" t="s" s="4">
        <v>282</v>
      </c>
    </row>
    <row r="187" ht="45.0" customHeight="true">
      <c r="A187" t="s" s="4">
        <v>96</v>
      </c>
      <c r="B187" t="s" s="4">
        <v>689</v>
      </c>
      <c r="C187" t="s" s="4">
        <v>559</v>
      </c>
      <c r="D187" t="s" s="4">
        <v>303</v>
      </c>
      <c r="E187" t="s" s="4">
        <v>282</v>
      </c>
    </row>
    <row r="188" ht="45.0" customHeight="true">
      <c r="A188" t="s" s="4">
        <v>96</v>
      </c>
      <c r="B188" t="s" s="4">
        <v>690</v>
      </c>
      <c r="C188" t="s" s="4">
        <v>596</v>
      </c>
      <c r="D188" t="s" s="4">
        <v>597</v>
      </c>
      <c r="E188" t="s" s="4">
        <v>597</v>
      </c>
    </row>
    <row r="189" ht="45.0" customHeight="true">
      <c r="A189" t="s" s="4">
        <v>96</v>
      </c>
      <c r="B189" t="s" s="4">
        <v>691</v>
      </c>
      <c r="C189" t="s" s="4">
        <v>599</v>
      </c>
      <c r="D189" t="s" s="4">
        <v>600</v>
      </c>
      <c r="E189" t="s" s="4">
        <v>105</v>
      </c>
    </row>
    <row r="190" ht="45.0" customHeight="true">
      <c r="A190" t="s" s="4">
        <v>96</v>
      </c>
      <c r="B190" t="s" s="4">
        <v>692</v>
      </c>
      <c r="C190" t="s" s="4">
        <v>570</v>
      </c>
      <c r="D190" t="s" s="4">
        <v>340</v>
      </c>
      <c r="E190" t="s" s="4">
        <v>571</v>
      </c>
    </row>
    <row r="191" ht="45.0" customHeight="true">
      <c r="A191" t="s" s="4">
        <v>96</v>
      </c>
      <c r="B191" t="s" s="4">
        <v>693</v>
      </c>
      <c r="C191" t="s" s="4">
        <v>573</v>
      </c>
      <c r="D191" t="s" s="4">
        <v>574</v>
      </c>
      <c r="E191" t="s" s="4">
        <v>575</v>
      </c>
    </row>
    <row r="192" ht="45.0" customHeight="true">
      <c r="A192" t="s" s="4">
        <v>96</v>
      </c>
      <c r="B192" t="s" s="4">
        <v>694</v>
      </c>
      <c r="C192" t="s" s="4">
        <v>342</v>
      </c>
      <c r="D192" t="s" s="4">
        <v>577</v>
      </c>
      <c r="E192" t="s" s="4">
        <v>255</v>
      </c>
    </row>
    <row r="193" ht="45.0" customHeight="true">
      <c r="A193" t="s" s="4">
        <v>96</v>
      </c>
      <c r="B193" t="s" s="4">
        <v>695</v>
      </c>
      <c r="C193" t="s" s="4">
        <v>579</v>
      </c>
      <c r="D193" t="s" s="4">
        <v>340</v>
      </c>
      <c r="E193" t="s" s="4">
        <v>580</v>
      </c>
    </row>
    <row r="194" ht="45.0" customHeight="true">
      <c r="A194" t="s" s="4">
        <v>96</v>
      </c>
      <c r="B194" t="s" s="4">
        <v>696</v>
      </c>
      <c r="C194" t="s" s="4">
        <v>582</v>
      </c>
      <c r="D194" t="s" s="4">
        <v>583</v>
      </c>
      <c r="E194" t="s" s="4">
        <v>248</v>
      </c>
    </row>
    <row r="195" ht="45.0" customHeight="true">
      <c r="A195" t="s" s="4">
        <v>96</v>
      </c>
      <c r="B195" t="s" s="4">
        <v>697</v>
      </c>
      <c r="C195" t="s" s="4">
        <v>585</v>
      </c>
      <c r="D195" t="s" s="4">
        <v>586</v>
      </c>
      <c r="E195" t="s" s="4">
        <v>587</v>
      </c>
    </row>
    <row r="196" ht="45.0" customHeight="true">
      <c r="A196" t="s" s="4">
        <v>96</v>
      </c>
      <c r="B196" t="s" s="4">
        <v>698</v>
      </c>
      <c r="C196" t="s" s="4">
        <v>589</v>
      </c>
      <c r="D196" t="s" s="4">
        <v>340</v>
      </c>
      <c r="E196" t="s" s="4">
        <v>545</v>
      </c>
    </row>
    <row r="197" ht="45.0" customHeight="true">
      <c r="A197" t="s" s="4">
        <v>96</v>
      </c>
      <c r="B197" t="s" s="4">
        <v>699</v>
      </c>
      <c r="C197" t="s" s="4">
        <v>591</v>
      </c>
      <c r="D197" t="s" s="4">
        <v>592</v>
      </c>
      <c r="E197" t="s" s="4">
        <v>593</v>
      </c>
    </row>
    <row r="198" ht="45.0" customHeight="true">
      <c r="A198" t="s" s="4">
        <v>96</v>
      </c>
      <c r="B198" t="s" s="4">
        <v>700</v>
      </c>
      <c r="C198" t="s" s="4">
        <v>414</v>
      </c>
      <c r="D198" t="s" s="4">
        <v>278</v>
      </c>
      <c r="E198" t="s" s="4">
        <v>350</v>
      </c>
    </row>
    <row r="199" ht="45.0" customHeight="true">
      <c r="A199" t="s" s="4">
        <v>96</v>
      </c>
      <c r="B199" t="s" s="4">
        <v>701</v>
      </c>
      <c r="C199" t="s" s="4">
        <v>603</v>
      </c>
      <c r="D199" t="s" s="4">
        <v>340</v>
      </c>
      <c r="E199" t="s" s="4">
        <v>293</v>
      </c>
    </row>
    <row r="200" ht="45.0" customHeight="true">
      <c r="A200" t="s" s="4">
        <v>96</v>
      </c>
      <c r="B200" t="s" s="4">
        <v>702</v>
      </c>
      <c r="C200" t="s" s="4">
        <v>605</v>
      </c>
      <c r="D200" t="s" s="4">
        <v>606</v>
      </c>
      <c r="E200" t="s" s="4">
        <v>293</v>
      </c>
    </row>
    <row r="201" ht="45.0" customHeight="true">
      <c r="A201" t="s" s="4">
        <v>96</v>
      </c>
      <c r="B201" t="s" s="4">
        <v>703</v>
      </c>
      <c r="C201" t="s" s="4">
        <v>608</v>
      </c>
      <c r="D201" t="s" s="4">
        <v>609</v>
      </c>
      <c r="E201" t="s" s="4">
        <v>610</v>
      </c>
    </row>
    <row r="202" ht="45.0" customHeight="true">
      <c r="A202" t="s" s="4">
        <v>96</v>
      </c>
      <c r="B202" t="s" s="4">
        <v>704</v>
      </c>
      <c r="C202" t="s" s="4">
        <v>612</v>
      </c>
      <c r="D202" t="s" s="4">
        <v>613</v>
      </c>
      <c r="E202" t="s" s="4">
        <v>614</v>
      </c>
    </row>
    <row r="203" ht="45.0" customHeight="true">
      <c r="A203" t="s" s="4">
        <v>96</v>
      </c>
      <c r="B203" t="s" s="4">
        <v>705</v>
      </c>
      <c r="C203" t="s" s="4">
        <v>616</v>
      </c>
      <c r="D203" t="s" s="4">
        <v>553</v>
      </c>
      <c r="E203" t="s" s="4">
        <v>279</v>
      </c>
    </row>
    <row r="204" ht="45.0" customHeight="true">
      <c r="A204" t="s" s="4">
        <v>96</v>
      </c>
      <c r="B204" t="s" s="4">
        <v>706</v>
      </c>
      <c r="C204" t="s" s="4">
        <v>550</v>
      </c>
      <c r="D204" t="s" s="4">
        <v>278</v>
      </c>
      <c r="E204" t="s" s="4">
        <v>310</v>
      </c>
    </row>
    <row r="205" ht="45.0" customHeight="true">
      <c r="A205" t="s" s="4">
        <v>96</v>
      </c>
      <c r="B205" t="s" s="4">
        <v>707</v>
      </c>
      <c r="C205" t="s" s="4">
        <v>619</v>
      </c>
      <c r="D205" t="s" s="4">
        <v>303</v>
      </c>
      <c r="E205" t="s" s="4">
        <v>304</v>
      </c>
    </row>
    <row r="206" ht="45.0" customHeight="true">
      <c r="A206" t="s" s="4">
        <v>96</v>
      </c>
      <c r="B206" t="s" s="4">
        <v>708</v>
      </c>
      <c r="C206" t="s" s="4">
        <v>623</v>
      </c>
      <c r="D206" t="s" s="4">
        <v>624</v>
      </c>
      <c r="E206" t="s" s="4">
        <v>454</v>
      </c>
    </row>
    <row r="207" ht="45.0" customHeight="true">
      <c r="A207" t="s" s="4">
        <v>96</v>
      </c>
      <c r="B207" t="s" s="4">
        <v>709</v>
      </c>
      <c r="C207" t="s" s="4">
        <v>626</v>
      </c>
      <c r="D207" t="s" s="4">
        <v>282</v>
      </c>
      <c r="E207" t="s" s="4">
        <v>350</v>
      </c>
    </row>
    <row r="208" ht="45.0" customHeight="true">
      <c r="A208" t="s" s="4">
        <v>96</v>
      </c>
      <c r="B208" t="s" s="4">
        <v>710</v>
      </c>
      <c r="C208" t="s" s="4">
        <v>628</v>
      </c>
      <c r="D208" t="s" s="4">
        <v>624</v>
      </c>
      <c r="E208" t="s" s="4">
        <v>454</v>
      </c>
    </row>
    <row r="209" ht="45.0" customHeight="true">
      <c r="A209" t="s" s="4">
        <v>96</v>
      </c>
      <c r="B209" t="s" s="4">
        <v>711</v>
      </c>
      <c r="C209" t="s" s="4">
        <v>630</v>
      </c>
      <c r="D209" t="s" s="4">
        <v>442</v>
      </c>
      <c r="E209" t="s" s="4">
        <v>631</v>
      </c>
    </row>
    <row r="210" ht="45.0" customHeight="true">
      <c r="A210" t="s" s="4">
        <v>96</v>
      </c>
      <c r="B210" t="s" s="4">
        <v>712</v>
      </c>
      <c r="C210" t="s" s="4">
        <v>292</v>
      </c>
      <c r="D210" t="s" s="4">
        <v>279</v>
      </c>
      <c r="E210" t="s" s="4">
        <v>248</v>
      </c>
    </row>
    <row r="211" ht="45.0" customHeight="true">
      <c r="A211" t="s" s="4">
        <v>96</v>
      </c>
      <c r="B211" t="s" s="4">
        <v>713</v>
      </c>
      <c r="C211" t="s" s="4">
        <v>634</v>
      </c>
      <c r="D211" t="s" s="4">
        <v>278</v>
      </c>
      <c r="E211" t="s" s="4">
        <v>340</v>
      </c>
    </row>
    <row r="212" ht="45.0" customHeight="true">
      <c r="A212" t="s" s="4">
        <v>96</v>
      </c>
      <c r="B212" t="s" s="4">
        <v>714</v>
      </c>
      <c r="C212" t="s" s="4">
        <v>636</v>
      </c>
      <c r="D212" t="s" s="4">
        <v>255</v>
      </c>
      <c r="E212" t="s" s="4">
        <v>255</v>
      </c>
    </row>
    <row r="213" ht="45.0" customHeight="true">
      <c r="A213" t="s" s="4">
        <v>96</v>
      </c>
      <c r="B213" t="s" s="4">
        <v>715</v>
      </c>
      <c r="C213" t="s" s="4">
        <v>638</v>
      </c>
      <c r="D213" t="s" s="4">
        <v>248</v>
      </c>
      <c r="E213" t="s" s="4">
        <v>496</v>
      </c>
    </row>
    <row r="214" ht="45.0" customHeight="true">
      <c r="A214" t="s" s="4">
        <v>96</v>
      </c>
      <c r="B214" t="s" s="4">
        <v>716</v>
      </c>
      <c r="C214" t="s" s="4">
        <v>469</v>
      </c>
      <c r="D214" t="s" s="4">
        <v>252</v>
      </c>
      <c r="E214" t="s" s="4">
        <v>296</v>
      </c>
    </row>
    <row r="215" ht="45.0" customHeight="true">
      <c r="A215" t="s" s="4">
        <v>96</v>
      </c>
      <c r="B215" t="s" s="4">
        <v>717</v>
      </c>
      <c r="C215" t="s" s="4">
        <v>641</v>
      </c>
      <c r="D215" t="s" s="4">
        <v>461</v>
      </c>
      <c r="E215" t="s" s="4">
        <v>642</v>
      </c>
    </row>
    <row r="216" ht="45.0" customHeight="true">
      <c r="A216" t="s" s="4">
        <v>96</v>
      </c>
      <c r="B216" t="s" s="4">
        <v>718</v>
      </c>
      <c r="C216" t="s" s="4">
        <v>644</v>
      </c>
      <c r="D216" t="s" s="4">
        <v>645</v>
      </c>
      <c r="E216" t="s" s="4">
        <v>593</v>
      </c>
    </row>
    <row r="217" ht="45.0" customHeight="true">
      <c r="A217" t="s" s="4">
        <v>96</v>
      </c>
      <c r="B217" t="s" s="4">
        <v>719</v>
      </c>
      <c r="C217" t="s" s="4">
        <v>647</v>
      </c>
      <c r="D217" t="s" s="4">
        <v>330</v>
      </c>
      <c r="E217" t="s" s="4">
        <v>327</v>
      </c>
    </row>
    <row r="218" ht="45.0" customHeight="true">
      <c r="A218" t="s" s="4">
        <v>96</v>
      </c>
      <c r="B218" t="s" s="4">
        <v>720</v>
      </c>
      <c r="C218" t="s" s="4">
        <v>389</v>
      </c>
      <c r="D218" t="s" s="4">
        <v>457</v>
      </c>
      <c r="E218" t="s" s="4">
        <v>649</v>
      </c>
    </row>
    <row r="219" ht="45.0" customHeight="true">
      <c r="A219" t="s" s="4">
        <v>96</v>
      </c>
      <c r="B219" t="s" s="4">
        <v>721</v>
      </c>
      <c r="C219" t="s" s="4">
        <v>353</v>
      </c>
      <c r="D219" t="s" s="4">
        <v>255</v>
      </c>
      <c r="E219" t="s" s="4">
        <v>256</v>
      </c>
    </row>
    <row r="220" ht="45.0" customHeight="true">
      <c r="A220" t="s" s="4">
        <v>96</v>
      </c>
      <c r="B220" t="s" s="4">
        <v>722</v>
      </c>
      <c r="C220" t="s" s="4">
        <v>355</v>
      </c>
      <c r="D220" t="s" s="4">
        <v>314</v>
      </c>
      <c r="E220" t="s" s="4">
        <v>270</v>
      </c>
    </row>
    <row r="221" ht="45.0" customHeight="true">
      <c r="A221" t="s" s="4">
        <v>96</v>
      </c>
      <c r="B221" t="s" s="4">
        <v>723</v>
      </c>
      <c r="C221" t="s" s="4">
        <v>379</v>
      </c>
      <c r="D221" t="s" s="4">
        <v>380</v>
      </c>
      <c r="E221" t="s" s="4">
        <v>381</v>
      </c>
    </row>
    <row r="222" ht="45.0" customHeight="true">
      <c r="A222" t="s" s="4">
        <v>96</v>
      </c>
      <c r="B222" t="s" s="4">
        <v>724</v>
      </c>
      <c r="C222" t="s" s="4">
        <v>383</v>
      </c>
      <c r="D222" t="s" s="4">
        <v>384</v>
      </c>
      <c r="E222" t="s" s="4">
        <v>385</v>
      </c>
    </row>
    <row r="223" ht="45.0" customHeight="true">
      <c r="A223" t="s" s="4">
        <v>96</v>
      </c>
      <c r="B223" t="s" s="4">
        <v>725</v>
      </c>
      <c r="C223" t="s" s="4">
        <v>387</v>
      </c>
      <c r="D223" t="s" s="4">
        <v>278</v>
      </c>
      <c r="E223" t="s" s="4">
        <v>279</v>
      </c>
    </row>
    <row r="224" ht="45.0" customHeight="true">
      <c r="A224" t="s" s="4">
        <v>96</v>
      </c>
      <c r="B224" t="s" s="4">
        <v>726</v>
      </c>
      <c r="C224" t="s" s="4">
        <v>357</v>
      </c>
      <c r="D224" t="s" s="4">
        <v>358</v>
      </c>
      <c r="E224" t="s" s="4">
        <v>359</v>
      </c>
    </row>
    <row r="225" ht="45.0" customHeight="true">
      <c r="A225" t="s" s="4">
        <v>96</v>
      </c>
      <c r="B225" t="s" s="4">
        <v>727</v>
      </c>
      <c r="C225" t="s" s="4">
        <v>361</v>
      </c>
      <c r="D225" t="s" s="4">
        <v>340</v>
      </c>
      <c r="E225" t="s" s="4">
        <v>362</v>
      </c>
    </row>
    <row r="226" ht="45.0" customHeight="true">
      <c r="A226" t="s" s="4">
        <v>96</v>
      </c>
      <c r="B226" t="s" s="4">
        <v>728</v>
      </c>
      <c r="C226" t="s" s="4">
        <v>621</v>
      </c>
      <c r="D226" t="s" s="4">
        <v>270</v>
      </c>
      <c r="E226" t="s" s="4">
        <v>278</v>
      </c>
    </row>
    <row r="227" ht="45.0" customHeight="true">
      <c r="A227" t="s" s="4">
        <v>96</v>
      </c>
      <c r="B227" t="s" s="4">
        <v>729</v>
      </c>
      <c r="C227" t="s" s="4">
        <v>364</v>
      </c>
      <c r="D227" t="s" s="4">
        <v>365</v>
      </c>
      <c r="E227" t="s" s="4">
        <v>279</v>
      </c>
    </row>
    <row r="228" ht="45.0" customHeight="true">
      <c r="A228" t="s" s="4">
        <v>96</v>
      </c>
      <c r="B228" t="s" s="4">
        <v>730</v>
      </c>
      <c r="C228" t="s" s="4">
        <v>367</v>
      </c>
      <c r="D228" t="s" s="4">
        <v>368</v>
      </c>
      <c r="E228" t="s" s="4">
        <v>293</v>
      </c>
    </row>
    <row r="229" ht="45.0" customHeight="true">
      <c r="A229" t="s" s="4">
        <v>96</v>
      </c>
      <c r="B229" t="s" s="4">
        <v>731</v>
      </c>
      <c r="C229" t="s" s="4">
        <v>370</v>
      </c>
      <c r="D229" t="s" s="4">
        <v>368</v>
      </c>
      <c r="E229" t="s" s="4">
        <v>371</v>
      </c>
    </row>
    <row r="230" ht="45.0" customHeight="true">
      <c r="A230" t="s" s="4">
        <v>96</v>
      </c>
      <c r="B230" t="s" s="4">
        <v>732</v>
      </c>
      <c r="C230" t="s" s="4">
        <v>373</v>
      </c>
      <c r="D230" t="s" s="4">
        <v>350</v>
      </c>
      <c r="E230" t="s" s="4">
        <v>330</v>
      </c>
    </row>
    <row r="231" ht="45.0" customHeight="true">
      <c r="A231" t="s" s="4">
        <v>96</v>
      </c>
      <c r="B231" t="s" s="4">
        <v>733</v>
      </c>
      <c r="C231" t="s" s="4">
        <v>375</v>
      </c>
      <c r="D231" t="s" s="4">
        <v>376</v>
      </c>
      <c r="E231" t="s" s="4">
        <v>365</v>
      </c>
    </row>
    <row r="232" ht="45.0" customHeight="true">
      <c r="A232" t="s" s="4">
        <v>96</v>
      </c>
      <c r="B232" t="s" s="4">
        <v>734</v>
      </c>
      <c r="C232" t="s" s="4">
        <v>357</v>
      </c>
      <c r="D232" t="s" s="4">
        <v>313</v>
      </c>
      <c r="E232" t="s" s="4">
        <v>314</v>
      </c>
    </row>
    <row r="233" ht="45.0" customHeight="true">
      <c r="A233" t="s" s="4">
        <v>96</v>
      </c>
      <c r="B233" t="s" s="4">
        <v>735</v>
      </c>
      <c r="C233" t="s" s="4">
        <v>389</v>
      </c>
      <c r="D233" t="s" s="4">
        <v>340</v>
      </c>
      <c r="E233" t="s" s="4">
        <v>330</v>
      </c>
    </row>
    <row r="234" ht="45.0" customHeight="true">
      <c r="A234" t="s" s="4">
        <v>96</v>
      </c>
      <c r="B234" t="s" s="4">
        <v>736</v>
      </c>
      <c r="C234" t="s" s="4">
        <v>391</v>
      </c>
      <c r="D234" t="s" s="4">
        <v>293</v>
      </c>
      <c r="E234" t="s" s="4">
        <v>392</v>
      </c>
    </row>
    <row r="235" ht="45.0" customHeight="true">
      <c r="A235" t="s" s="4">
        <v>96</v>
      </c>
      <c r="B235" t="s" s="4">
        <v>737</v>
      </c>
      <c r="C235" t="s" s="4">
        <v>394</v>
      </c>
      <c r="D235" t="s" s="4">
        <v>395</v>
      </c>
      <c r="E235" t="s" s="4">
        <v>396</v>
      </c>
    </row>
    <row r="236" ht="45.0" customHeight="true">
      <c r="A236" t="s" s="4">
        <v>96</v>
      </c>
      <c r="B236" t="s" s="4">
        <v>738</v>
      </c>
      <c r="C236" t="s" s="4">
        <v>398</v>
      </c>
      <c r="D236" t="s" s="4">
        <v>340</v>
      </c>
      <c r="E236" t="s" s="4">
        <v>399</v>
      </c>
    </row>
    <row r="237" ht="45.0" customHeight="true">
      <c r="A237" t="s" s="4">
        <v>96</v>
      </c>
      <c r="B237" t="s" s="4">
        <v>739</v>
      </c>
      <c r="C237" t="s" s="4">
        <v>401</v>
      </c>
      <c r="D237" t="s" s="4">
        <v>402</v>
      </c>
      <c r="E237" t="s" s="4">
        <v>403</v>
      </c>
    </row>
    <row r="238" ht="45.0" customHeight="true">
      <c r="A238" t="s" s="4">
        <v>96</v>
      </c>
      <c r="B238" t="s" s="4">
        <v>740</v>
      </c>
      <c r="C238" t="s" s="4">
        <v>405</v>
      </c>
      <c r="D238" t="s" s="4">
        <v>279</v>
      </c>
      <c r="E238" t="s" s="4">
        <v>248</v>
      </c>
    </row>
    <row r="239" ht="45.0" customHeight="true">
      <c r="A239" t="s" s="4">
        <v>96</v>
      </c>
      <c r="B239" t="s" s="4">
        <v>741</v>
      </c>
      <c r="C239" t="s" s="4">
        <v>407</v>
      </c>
      <c r="D239" t="s" s="4">
        <v>408</v>
      </c>
      <c r="E239" t="s" s="4">
        <v>409</v>
      </c>
    </row>
    <row r="240" ht="45.0" customHeight="true">
      <c r="A240" t="s" s="4">
        <v>96</v>
      </c>
      <c r="B240" t="s" s="4">
        <v>742</v>
      </c>
      <c r="C240" t="s" s="4">
        <v>411</v>
      </c>
      <c r="D240" t="s" s="4">
        <v>293</v>
      </c>
      <c r="E240" t="s" s="4">
        <v>412</v>
      </c>
    </row>
    <row r="241" ht="45.0" customHeight="true">
      <c r="A241" t="s" s="4">
        <v>96</v>
      </c>
      <c r="B241" t="s" s="4">
        <v>743</v>
      </c>
      <c r="C241" t="s" s="4">
        <v>414</v>
      </c>
      <c r="D241" t="s" s="4">
        <v>415</v>
      </c>
      <c r="E241" t="s" s="4">
        <v>327</v>
      </c>
    </row>
    <row r="242" ht="45.0" customHeight="true">
      <c r="A242" t="s" s="4">
        <v>96</v>
      </c>
      <c r="B242" t="s" s="4">
        <v>744</v>
      </c>
      <c r="C242" t="s" s="4">
        <v>417</v>
      </c>
      <c r="D242" t="s" s="4">
        <v>340</v>
      </c>
      <c r="E242" t="s" s="4">
        <v>282</v>
      </c>
    </row>
    <row r="243" ht="45.0" customHeight="true">
      <c r="A243" t="s" s="4">
        <v>96</v>
      </c>
      <c r="B243" t="s" s="4">
        <v>745</v>
      </c>
      <c r="C243" t="s" s="4">
        <v>419</v>
      </c>
      <c r="D243" t="s" s="4">
        <v>279</v>
      </c>
      <c r="E243" t="s" s="4">
        <v>248</v>
      </c>
    </row>
    <row r="244" ht="45.0" customHeight="true">
      <c r="A244" t="s" s="4">
        <v>96</v>
      </c>
      <c r="B244" t="s" s="4">
        <v>746</v>
      </c>
      <c r="C244" t="s" s="4">
        <v>421</v>
      </c>
      <c r="D244" t="s" s="4">
        <v>248</v>
      </c>
      <c r="E244" t="s" s="4">
        <v>422</v>
      </c>
    </row>
    <row r="245" ht="45.0" customHeight="true">
      <c r="A245" t="s" s="4">
        <v>96</v>
      </c>
      <c r="B245" t="s" s="4">
        <v>747</v>
      </c>
      <c r="C245" t="s" s="4">
        <v>424</v>
      </c>
      <c r="D245" t="s" s="4">
        <v>408</v>
      </c>
      <c r="E245" t="s" s="4">
        <v>270</v>
      </c>
    </row>
    <row r="246" ht="45.0" customHeight="true">
      <c r="A246" t="s" s="4">
        <v>96</v>
      </c>
      <c r="B246" t="s" s="4">
        <v>748</v>
      </c>
      <c r="C246" t="s" s="4">
        <v>426</v>
      </c>
      <c r="D246" t="s" s="4">
        <v>282</v>
      </c>
      <c r="E246" t="s" s="4">
        <v>270</v>
      </c>
    </row>
    <row r="247" ht="45.0" customHeight="true">
      <c r="A247" t="s" s="4">
        <v>96</v>
      </c>
      <c r="B247" t="s" s="4">
        <v>749</v>
      </c>
      <c r="C247" t="s" s="4">
        <v>428</v>
      </c>
      <c r="D247" t="s" s="4">
        <v>282</v>
      </c>
      <c r="E247" t="s" s="4">
        <v>350</v>
      </c>
    </row>
    <row r="248" ht="45.0" customHeight="true">
      <c r="A248" t="s" s="4">
        <v>96</v>
      </c>
      <c r="B248" t="s" s="4">
        <v>750</v>
      </c>
      <c r="C248" t="s" s="4">
        <v>430</v>
      </c>
      <c r="D248" t="s" s="4">
        <v>358</v>
      </c>
      <c r="E248" t="s" s="4">
        <v>256</v>
      </c>
    </row>
    <row r="249" ht="45.0" customHeight="true">
      <c r="A249" t="s" s="4">
        <v>96</v>
      </c>
      <c r="B249" t="s" s="4">
        <v>751</v>
      </c>
      <c r="C249" t="s" s="4">
        <v>432</v>
      </c>
      <c r="D249" t="s" s="4">
        <v>278</v>
      </c>
      <c r="E249" t="s" s="4">
        <v>433</v>
      </c>
    </row>
    <row r="250" ht="45.0" customHeight="true">
      <c r="A250" t="s" s="4">
        <v>96</v>
      </c>
      <c r="B250" t="s" s="4">
        <v>752</v>
      </c>
      <c r="C250" t="s" s="4">
        <v>435</v>
      </c>
      <c r="D250" t="s" s="4">
        <v>436</v>
      </c>
      <c r="E250" t="s" s="4">
        <v>293</v>
      </c>
    </row>
    <row r="251" ht="45.0" customHeight="true">
      <c r="A251" t="s" s="4">
        <v>96</v>
      </c>
      <c r="B251" t="s" s="4">
        <v>753</v>
      </c>
      <c r="C251" t="s" s="4">
        <v>438</v>
      </c>
      <c r="D251" t="s" s="4">
        <v>255</v>
      </c>
      <c r="E251" t="s" s="4">
        <v>439</v>
      </c>
    </row>
    <row r="252" ht="45.0" customHeight="true">
      <c r="A252" t="s" s="4">
        <v>96</v>
      </c>
      <c r="B252" t="s" s="4">
        <v>754</v>
      </c>
      <c r="C252" t="s" s="4">
        <v>441</v>
      </c>
      <c r="D252" t="s" s="4">
        <v>340</v>
      </c>
      <c r="E252" t="s" s="4">
        <v>442</v>
      </c>
    </row>
    <row r="253" ht="45.0" customHeight="true">
      <c r="A253" t="s" s="4">
        <v>96</v>
      </c>
      <c r="B253" t="s" s="4">
        <v>755</v>
      </c>
      <c r="C253" t="s" s="4">
        <v>456</v>
      </c>
      <c r="D253" t="s" s="4">
        <v>457</v>
      </c>
      <c r="E253" t="s" s="4">
        <v>271</v>
      </c>
    </row>
    <row r="254" ht="45.0" customHeight="true">
      <c r="A254" t="s" s="4">
        <v>96</v>
      </c>
      <c r="B254" t="s" s="4">
        <v>756</v>
      </c>
      <c r="C254" t="s" s="4">
        <v>459</v>
      </c>
      <c r="D254" t="s" s="4">
        <v>460</v>
      </c>
      <c r="E254" t="s" s="4">
        <v>461</v>
      </c>
    </row>
    <row r="255" ht="45.0" customHeight="true">
      <c r="A255" t="s" s="4">
        <v>96</v>
      </c>
      <c r="B255" t="s" s="4">
        <v>757</v>
      </c>
      <c r="C255" t="s" s="4">
        <v>463</v>
      </c>
      <c r="D255" t="s" s="4">
        <v>464</v>
      </c>
      <c r="E255" t="s" s="4">
        <v>247</v>
      </c>
    </row>
    <row r="256" ht="45.0" customHeight="true">
      <c r="A256" t="s" s="4">
        <v>96</v>
      </c>
      <c r="B256" t="s" s="4">
        <v>758</v>
      </c>
      <c r="C256" t="s" s="4">
        <v>444</v>
      </c>
      <c r="D256" t="s" s="4">
        <v>286</v>
      </c>
      <c r="E256" t="s" s="4">
        <v>287</v>
      </c>
    </row>
    <row r="257" ht="45.0" customHeight="true">
      <c r="A257" t="s" s="4">
        <v>96</v>
      </c>
      <c r="B257" t="s" s="4">
        <v>759</v>
      </c>
      <c r="C257" t="s" s="4">
        <v>446</v>
      </c>
      <c r="D257" t="s" s="4">
        <v>293</v>
      </c>
      <c r="E257" t="s" s="4">
        <v>251</v>
      </c>
    </row>
    <row r="258" ht="45.0" customHeight="true">
      <c r="A258" t="s" s="4">
        <v>96</v>
      </c>
      <c r="B258" t="s" s="4">
        <v>760</v>
      </c>
      <c r="C258" t="s" s="4">
        <v>448</v>
      </c>
      <c r="D258" t="s" s="4">
        <v>449</v>
      </c>
      <c r="E258" t="s" s="4">
        <v>450</v>
      </c>
    </row>
    <row r="259" ht="45.0" customHeight="true">
      <c r="A259" t="s" s="4">
        <v>96</v>
      </c>
      <c r="B259" t="s" s="4">
        <v>761</v>
      </c>
      <c r="C259" t="s" s="4">
        <v>452</v>
      </c>
      <c r="D259" t="s" s="4">
        <v>453</v>
      </c>
      <c r="E259" t="s" s="4">
        <v>454</v>
      </c>
    </row>
    <row r="260" ht="45.0" customHeight="true">
      <c r="A260" t="s" s="4">
        <v>96</v>
      </c>
      <c r="B260" t="s" s="4">
        <v>762</v>
      </c>
      <c r="C260" t="s" s="4">
        <v>466</v>
      </c>
      <c r="D260" t="s" s="4">
        <v>248</v>
      </c>
      <c r="E260" t="s" s="4">
        <v>270</v>
      </c>
    </row>
    <row r="261" ht="45.0" customHeight="true">
      <c r="A261" t="s" s="4">
        <v>96</v>
      </c>
      <c r="B261" t="s" s="4">
        <v>763</v>
      </c>
      <c r="C261" t="s" s="4">
        <v>399</v>
      </c>
      <c r="D261" t="s" s="4">
        <v>293</v>
      </c>
      <c r="E261" t="s" s="4">
        <v>340</v>
      </c>
    </row>
    <row r="262" ht="45.0" customHeight="true">
      <c r="A262" t="s" s="4">
        <v>96</v>
      </c>
      <c r="B262" t="s" s="4">
        <v>764</v>
      </c>
      <c r="C262" t="s" s="4">
        <v>469</v>
      </c>
      <c r="D262" t="s" s="4">
        <v>340</v>
      </c>
      <c r="E262" t="s" s="4">
        <v>470</v>
      </c>
    </row>
    <row r="263" ht="45.0" customHeight="true">
      <c r="A263" t="s" s="4">
        <v>96</v>
      </c>
      <c r="B263" t="s" s="4">
        <v>765</v>
      </c>
      <c r="C263" t="s" s="4">
        <v>472</v>
      </c>
      <c r="D263" t="s" s="4">
        <v>362</v>
      </c>
      <c r="E263" t="s" s="4">
        <v>473</v>
      </c>
    </row>
    <row r="264" ht="45.0" customHeight="true">
      <c r="A264" t="s" s="4">
        <v>96</v>
      </c>
      <c r="B264" t="s" s="4">
        <v>766</v>
      </c>
      <c r="C264" t="s" s="4">
        <v>475</v>
      </c>
      <c r="D264" t="s" s="4">
        <v>293</v>
      </c>
      <c r="E264" t="s" s="4">
        <v>476</v>
      </c>
    </row>
    <row r="265" ht="45.0" customHeight="true">
      <c r="A265" t="s" s="4">
        <v>96</v>
      </c>
      <c r="B265" t="s" s="4">
        <v>767</v>
      </c>
      <c r="C265" t="s" s="4">
        <v>478</v>
      </c>
      <c r="D265" t="s" s="4">
        <v>479</v>
      </c>
      <c r="E265" t="s" s="4">
        <v>381</v>
      </c>
    </row>
    <row r="266" ht="45.0" customHeight="true">
      <c r="A266" t="s" s="4">
        <v>96</v>
      </c>
      <c r="B266" t="s" s="4">
        <v>768</v>
      </c>
      <c r="C266" t="s" s="4">
        <v>254</v>
      </c>
      <c r="D266" t="s" s="4">
        <v>481</v>
      </c>
      <c r="E266" t="s" s="4">
        <v>482</v>
      </c>
    </row>
    <row r="267" ht="45.0" customHeight="true">
      <c r="A267" t="s" s="4">
        <v>96</v>
      </c>
      <c r="B267" t="s" s="4">
        <v>769</v>
      </c>
      <c r="C267" t="s" s="4">
        <v>484</v>
      </c>
      <c r="D267" t="s" s="4">
        <v>485</v>
      </c>
      <c r="E267" t="s" s="4">
        <v>486</v>
      </c>
    </row>
    <row r="268" ht="45.0" customHeight="true">
      <c r="A268" t="s" s="4">
        <v>96</v>
      </c>
      <c r="B268" t="s" s="4">
        <v>770</v>
      </c>
      <c r="C268" t="s" s="4">
        <v>490</v>
      </c>
      <c r="D268" t="s" s="4">
        <v>271</v>
      </c>
      <c r="E268" t="s" s="4">
        <v>491</v>
      </c>
    </row>
    <row r="269" ht="45.0" customHeight="true">
      <c r="A269" t="s" s="4">
        <v>96</v>
      </c>
      <c r="B269" t="s" s="4">
        <v>771</v>
      </c>
      <c r="C269" t="s" s="4">
        <v>493</v>
      </c>
      <c r="D269" t="s" s="4">
        <v>303</v>
      </c>
      <c r="E269" t="s" s="4">
        <v>270</v>
      </c>
    </row>
    <row r="270" ht="45.0" customHeight="true">
      <c r="A270" t="s" s="4">
        <v>96</v>
      </c>
      <c r="B270" t="s" s="4">
        <v>772</v>
      </c>
      <c r="C270" t="s" s="4">
        <v>517</v>
      </c>
      <c r="D270" t="s" s="4">
        <v>518</v>
      </c>
      <c r="E270" t="s" s="4">
        <v>327</v>
      </c>
    </row>
    <row r="271" ht="45.0" customHeight="true">
      <c r="A271" t="s" s="4">
        <v>96</v>
      </c>
      <c r="B271" t="s" s="4">
        <v>773</v>
      </c>
      <c r="C271" t="s" s="4">
        <v>520</v>
      </c>
      <c r="D271" t="s" s="4">
        <v>293</v>
      </c>
      <c r="E271" t="s" s="4">
        <v>270</v>
      </c>
    </row>
    <row r="272" ht="45.0" customHeight="true">
      <c r="A272" t="s" s="4">
        <v>96</v>
      </c>
      <c r="B272" t="s" s="4">
        <v>774</v>
      </c>
      <c r="C272" t="s" s="4">
        <v>522</v>
      </c>
      <c r="D272" t="s" s="4">
        <v>326</v>
      </c>
      <c r="E272" t="s" s="4">
        <v>327</v>
      </c>
    </row>
    <row r="273" ht="45.0" customHeight="true">
      <c r="A273" t="s" s="4">
        <v>96</v>
      </c>
      <c r="B273" t="s" s="4">
        <v>775</v>
      </c>
      <c r="C273" t="s" s="4">
        <v>495</v>
      </c>
      <c r="D273" t="s" s="4">
        <v>248</v>
      </c>
      <c r="E273" t="s" s="4">
        <v>496</v>
      </c>
    </row>
    <row r="274" ht="45.0" customHeight="true">
      <c r="A274" t="s" s="4">
        <v>96</v>
      </c>
      <c r="B274" t="s" s="4">
        <v>776</v>
      </c>
      <c r="C274" t="s" s="4">
        <v>394</v>
      </c>
      <c r="D274" t="s" s="4">
        <v>255</v>
      </c>
      <c r="E274" t="s" s="4">
        <v>256</v>
      </c>
    </row>
    <row r="275" ht="45.0" customHeight="true">
      <c r="A275" t="s" s="4">
        <v>96</v>
      </c>
      <c r="B275" t="s" s="4">
        <v>777</v>
      </c>
      <c r="C275" t="s" s="4">
        <v>499</v>
      </c>
      <c r="D275" t="s" s="4">
        <v>500</v>
      </c>
      <c r="E275" t="s" s="4">
        <v>330</v>
      </c>
    </row>
    <row r="276" ht="45.0" customHeight="true">
      <c r="A276" t="s" s="4">
        <v>96</v>
      </c>
      <c r="B276" t="s" s="4">
        <v>778</v>
      </c>
      <c r="C276" t="s" s="4">
        <v>502</v>
      </c>
      <c r="D276" t="s" s="4">
        <v>248</v>
      </c>
      <c r="E276" t="s" s="4">
        <v>270</v>
      </c>
    </row>
    <row r="277" ht="45.0" customHeight="true">
      <c r="A277" t="s" s="4">
        <v>96</v>
      </c>
      <c r="B277" t="s" s="4">
        <v>779</v>
      </c>
      <c r="C277" t="s" s="4">
        <v>504</v>
      </c>
      <c r="D277" t="s" s="4">
        <v>290</v>
      </c>
      <c r="E277" t="s" s="4">
        <v>505</v>
      </c>
    </row>
    <row r="278" ht="45.0" customHeight="true">
      <c r="A278" t="s" s="4">
        <v>96</v>
      </c>
      <c r="B278" t="s" s="4">
        <v>780</v>
      </c>
      <c r="C278" t="s" s="4">
        <v>507</v>
      </c>
      <c r="D278" t="s" s="4">
        <v>508</v>
      </c>
      <c r="E278" t="s" s="4">
        <v>248</v>
      </c>
    </row>
    <row r="279" ht="45.0" customHeight="true">
      <c r="A279" t="s" s="4">
        <v>96</v>
      </c>
      <c r="B279" t="s" s="4">
        <v>781</v>
      </c>
      <c r="C279" t="s" s="4">
        <v>510</v>
      </c>
      <c r="D279" t="s" s="4">
        <v>256</v>
      </c>
      <c r="E279" t="s" s="4">
        <v>511</v>
      </c>
    </row>
    <row r="280" ht="45.0" customHeight="true">
      <c r="A280" t="s" s="4">
        <v>96</v>
      </c>
      <c r="B280" t="s" s="4">
        <v>782</v>
      </c>
      <c r="C280" t="s" s="4">
        <v>513</v>
      </c>
      <c r="D280" t="s" s="4">
        <v>514</v>
      </c>
      <c r="E280" t="s" s="4">
        <v>515</v>
      </c>
    </row>
    <row r="281" ht="45.0" customHeight="true">
      <c r="A281" t="s" s="4">
        <v>96</v>
      </c>
      <c r="B281" t="s" s="4">
        <v>783</v>
      </c>
      <c r="C281" t="s" s="4">
        <v>524</v>
      </c>
      <c r="D281" t="s" s="4">
        <v>364</v>
      </c>
      <c r="E281" t="s" s="4">
        <v>274</v>
      </c>
    </row>
    <row r="282" ht="45.0" customHeight="true">
      <c r="A282" t="s" s="4">
        <v>96</v>
      </c>
      <c r="B282" t="s" s="4">
        <v>784</v>
      </c>
      <c r="C282" t="s" s="4">
        <v>526</v>
      </c>
      <c r="D282" t="s" s="4">
        <v>340</v>
      </c>
      <c r="E282" t="s" s="4">
        <v>248</v>
      </c>
    </row>
    <row r="283" ht="45.0" customHeight="true">
      <c r="A283" t="s" s="4">
        <v>96</v>
      </c>
      <c r="B283" t="s" s="4">
        <v>785</v>
      </c>
      <c r="C283" t="s" s="4">
        <v>528</v>
      </c>
      <c r="D283" t="s" s="4">
        <v>529</v>
      </c>
      <c r="E283" t="s" s="4">
        <v>473</v>
      </c>
    </row>
    <row r="284" ht="45.0" customHeight="true">
      <c r="A284" t="s" s="4">
        <v>96</v>
      </c>
      <c r="B284" t="s" s="4">
        <v>786</v>
      </c>
      <c r="C284" t="s" s="4">
        <v>531</v>
      </c>
      <c r="D284" t="s" s="4">
        <v>532</v>
      </c>
      <c r="E284" t="s" s="4">
        <v>255</v>
      </c>
    </row>
    <row r="285" ht="45.0" customHeight="true">
      <c r="A285" t="s" s="4">
        <v>96</v>
      </c>
      <c r="B285" t="s" s="4">
        <v>787</v>
      </c>
      <c r="C285" t="s" s="4">
        <v>534</v>
      </c>
      <c r="D285" t="s" s="4">
        <v>464</v>
      </c>
      <c r="E285" t="s" s="4">
        <v>293</v>
      </c>
    </row>
    <row r="286" ht="45.0" customHeight="true">
      <c r="A286" t="s" s="4">
        <v>96</v>
      </c>
      <c r="B286" t="s" s="4">
        <v>788</v>
      </c>
      <c r="C286" t="s" s="4">
        <v>536</v>
      </c>
      <c r="D286" t="s" s="4">
        <v>287</v>
      </c>
      <c r="E286" t="s" s="4">
        <v>537</v>
      </c>
    </row>
    <row r="287" ht="45.0" customHeight="true">
      <c r="A287" t="s" s="4">
        <v>96</v>
      </c>
      <c r="B287" t="s" s="4">
        <v>789</v>
      </c>
      <c r="C287" t="s" s="4">
        <v>255</v>
      </c>
      <c r="D287" t="s" s="4">
        <v>248</v>
      </c>
      <c r="E287" t="s" s="4">
        <v>539</v>
      </c>
    </row>
    <row r="288" ht="45.0" customHeight="true">
      <c r="A288" t="s" s="4">
        <v>96</v>
      </c>
      <c r="B288" t="s" s="4">
        <v>790</v>
      </c>
      <c r="C288" t="s" s="4">
        <v>488</v>
      </c>
      <c r="D288" t="s" s="4">
        <v>252</v>
      </c>
      <c r="E288" t="s" s="4">
        <v>364</v>
      </c>
    </row>
    <row r="289" ht="45.0" customHeight="true">
      <c r="A289" t="s" s="4">
        <v>96</v>
      </c>
      <c r="B289" t="s" s="4">
        <v>791</v>
      </c>
      <c r="C289" t="s" s="4">
        <v>541</v>
      </c>
      <c r="D289" t="s" s="4">
        <v>362</v>
      </c>
      <c r="E289" t="s" s="4">
        <v>542</v>
      </c>
    </row>
    <row r="290" ht="45.0" customHeight="true">
      <c r="A290" t="s" s="4">
        <v>96</v>
      </c>
      <c r="B290" t="s" s="4">
        <v>792</v>
      </c>
      <c r="C290" t="s" s="4">
        <v>544</v>
      </c>
      <c r="D290" t="s" s="4">
        <v>340</v>
      </c>
      <c r="E290" t="s" s="4">
        <v>545</v>
      </c>
    </row>
    <row r="291" ht="45.0" customHeight="true">
      <c r="A291" t="s" s="4">
        <v>96</v>
      </c>
      <c r="B291" t="s" s="4">
        <v>793</v>
      </c>
      <c r="C291" t="s" s="4">
        <v>547</v>
      </c>
      <c r="D291" t="s" s="4">
        <v>255</v>
      </c>
      <c r="E291" t="s" s="4">
        <v>548</v>
      </c>
    </row>
    <row r="292" ht="45.0" customHeight="true">
      <c r="A292" t="s" s="4">
        <v>104</v>
      </c>
      <c r="B292" t="s" s="4">
        <v>794</v>
      </c>
      <c r="C292" t="s" s="4">
        <v>795</v>
      </c>
      <c r="D292" t="s" s="4">
        <v>796</v>
      </c>
      <c r="E292" t="s" s="4">
        <v>797</v>
      </c>
    </row>
    <row r="293" ht="45.0" customHeight="true">
      <c r="A293" t="s" s="4">
        <v>110</v>
      </c>
      <c r="B293" t="s" s="4">
        <v>798</v>
      </c>
      <c r="C293" t="s" s="4">
        <v>795</v>
      </c>
      <c r="D293" t="s" s="4">
        <v>796</v>
      </c>
      <c r="E293" t="s" s="4">
        <v>797</v>
      </c>
    </row>
    <row r="294" ht="45.0" customHeight="true">
      <c r="A294" t="s" s="4">
        <v>112</v>
      </c>
      <c r="B294" t="s" s="4">
        <v>799</v>
      </c>
      <c r="C294" t="s" s="4">
        <v>795</v>
      </c>
      <c r="D294" t="s" s="4">
        <v>796</v>
      </c>
      <c r="E294" t="s" s="4">
        <v>797</v>
      </c>
    </row>
    <row r="295" ht="45.0" customHeight="true">
      <c r="A295" t="s" s="4">
        <v>114</v>
      </c>
      <c r="B295" t="s" s="4">
        <v>800</v>
      </c>
      <c r="C295" t="s" s="4">
        <v>795</v>
      </c>
      <c r="D295" t="s" s="4">
        <v>796</v>
      </c>
      <c r="E295" t="s" s="4">
        <v>797</v>
      </c>
    </row>
    <row r="296" ht="45.0" customHeight="true">
      <c r="A296" t="s" s="4">
        <v>116</v>
      </c>
      <c r="B296" t="s" s="4">
        <v>801</v>
      </c>
      <c r="C296" t="s" s="4">
        <v>795</v>
      </c>
      <c r="D296" t="s" s="4">
        <v>796</v>
      </c>
      <c r="E296" t="s" s="4">
        <v>797</v>
      </c>
    </row>
    <row r="297" ht="45.0" customHeight="true">
      <c r="A297" t="s" s="4">
        <v>135</v>
      </c>
      <c r="B297" t="s" s="4">
        <v>802</v>
      </c>
      <c r="C297" t="s" s="4">
        <v>803</v>
      </c>
      <c r="D297" t="s" s="4">
        <v>553</v>
      </c>
      <c r="E297" t="s" s="4">
        <v>279</v>
      </c>
    </row>
    <row r="298" ht="45.0" customHeight="true">
      <c r="A298" t="s" s="4">
        <v>135</v>
      </c>
      <c r="B298" t="s" s="4">
        <v>804</v>
      </c>
      <c r="C298" t="s" s="4">
        <v>550</v>
      </c>
      <c r="D298" t="s" s="4">
        <v>805</v>
      </c>
      <c r="E298" t="s" s="4">
        <v>310</v>
      </c>
    </row>
    <row r="299" ht="45.0" customHeight="true">
      <c r="A299" t="s" s="4">
        <v>135</v>
      </c>
      <c r="B299" t="s" s="4">
        <v>806</v>
      </c>
      <c r="C299" t="s" s="4">
        <v>619</v>
      </c>
      <c r="D299" t="s" s="4">
        <v>807</v>
      </c>
      <c r="E299" t="s" s="4">
        <v>304</v>
      </c>
    </row>
    <row r="300" ht="45.0" customHeight="true">
      <c r="A300" t="s" s="4">
        <v>135</v>
      </c>
      <c r="B300" t="s" s="4">
        <v>808</v>
      </c>
      <c r="C300" t="s" s="4">
        <v>621</v>
      </c>
      <c r="D300" t="s" s="4">
        <v>270</v>
      </c>
      <c r="E300" t="s" s="4">
        <v>278</v>
      </c>
    </row>
    <row r="301" ht="45.0" customHeight="true">
      <c r="A301" t="s" s="4">
        <v>135</v>
      </c>
      <c r="B301" t="s" s="4">
        <v>809</v>
      </c>
      <c r="C301" t="s" s="4">
        <v>810</v>
      </c>
      <c r="D301" t="s" s="4">
        <v>624</v>
      </c>
      <c r="E301" t="s" s="4">
        <v>454</v>
      </c>
    </row>
    <row r="302" ht="45.0" customHeight="true">
      <c r="A302" t="s" s="4">
        <v>135</v>
      </c>
      <c r="B302" t="s" s="4">
        <v>811</v>
      </c>
      <c r="C302" t="s" s="4">
        <v>626</v>
      </c>
      <c r="D302" t="s" s="4">
        <v>282</v>
      </c>
      <c r="E302" t="s" s="4">
        <v>350</v>
      </c>
    </row>
    <row r="303" ht="45.0" customHeight="true">
      <c r="A303" t="s" s="4">
        <v>135</v>
      </c>
      <c r="B303" t="s" s="4">
        <v>812</v>
      </c>
      <c r="C303" t="s" s="4">
        <v>813</v>
      </c>
      <c r="D303" t="s" s="4">
        <v>624</v>
      </c>
      <c r="E303" t="s" s="4">
        <v>454</v>
      </c>
    </row>
    <row r="304" ht="45.0" customHeight="true">
      <c r="A304" t="s" s="4">
        <v>135</v>
      </c>
      <c r="B304" t="s" s="4">
        <v>814</v>
      </c>
      <c r="C304" t="s" s="4">
        <v>815</v>
      </c>
      <c r="D304" t="s" s="4">
        <v>270</v>
      </c>
      <c r="E304" t="s" s="4">
        <v>816</v>
      </c>
    </row>
    <row r="305" ht="45.0" customHeight="true">
      <c r="A305" t="s" s="4">
        <v>135</v>
      </c>
      <c r="B305" t="s" s="4">
        <v>817</v>
      </c>
      <c r="C305" t="s" s="4">
        <v>818</v>
      </c>
      <c r="D305" t="s" s="4">
        <v>819</v>
      </c>
      <c r="E305" t="s" s="4">
        <v>820</v>
      </c>
    </row>
    <row r="306" ht="45.0" customHeight="true">
      <c r="A306" t="s" s="4">
        <v>135</v>
      </c>
      <c r="B306" t="s" s="4">
        <v>821</v>
      </c>
      <c r="C306" t="s" s="4">
        <v>822</v>
      </c>
      <c r="D306" t="s" s="4">
        <v>823</v>
      </c>
      <c r="E306" t="s" s="4">
        <v>631</v>
      </c>
    </row>
    <row r="307" ht="45.0" customHeight="true">
      <c r="A307" t="s" s="4">
        <v>135</v>
      </c>
      <c r="B307" t="s" s="4">
        <v>824</v>
      </c>
      <c r="C307" t="s" s="4">
        <v>825</v>
      </c>
      <c r="D307" t="s" s="4">
        <v>279</v>
      </c>
      <c r="E307" t="s" s="4">
        <v>248</v>
      </c>
    </row>
    <row r="308" ht="45.0" customHeight="true">
      <c r="A308" t="s" s="4">
        <v>135</v>
      </c>
      <c r="B308" t="s" s="4">
        <v>826</v>
      </c>
      <c r="C308" t="s" s="4">
        <v>827</v>
      </c>
      <c r="D308" t="s" s="4">
        <v>828</v>
      </c>
      <c r="E308" t="s" s="4">
        <v>829</v>
      </c>
    </row>
    <row r="309" ht="45.0" customHeight="true">
      <c r="A309" t="s" s="4">
        <v>135</v>
      </c>
      <c r="B309" t="s" s="4">
        <v>830</v>
      </c>
      <c r="C309" t="s" s="4">
        <v>831</v>
      </c>
      <c r="D309" t="s" s="4">
        <v>278</v>
      </c>
      <c r="E309" t="s" s="4">
        <v>340</v>
      </c>
    </row>
    <row r="310" ht="45.0" customHeight="true">
      <c r="A310" t="s" s="4">
        <v>135</v>
      </c>
      <c r="B310" t="s" s="4">
        <v>832</v>
      </c>
      <c r="C310" t="s" s="4">
        <v>833</v>
      </c>
      <c r="D310" t="s" s="4">
        <v>834</v>
      </c>
      <c r="E310" t="s" s="4">
        <v>255</v>
      </c>
    </row>
    <row r="311" ht="45.0" customHeight="true">
      <c r="A311" t="s" s="4">
        <v>135</v>
      </c>
      <c r="B311" t="s" s="4">
        <v>835</v>
      </c>
      <c r="C311" t="s" s="4">
        <v>638</v>
      </c>
      <c r="D311" t="s" s="4">
        <v>248</v>
      </c>
      <c r="E311" t="s" s="4">
        <v>496</v>
      </c>
    </row>
    <row r="312" ht="45.0" customHeight="true">
      <c r="A312" t="s" s="4">
        <v>135</v>
      </c>
      <c r="B312" t="s" s="4">
        <v>836</v>
      </c>
      <c r="C312" t="s" s="4">
        <v>469</v>
      </c>
      <c r="D312" t="s" s="4">
        <v>837</v>
      </c>
      <c r="E312" t="s" s="4">
        <v>296</v>
      </c>
    </row>
    <row r="313" ht="45.0" customHeight="true">
      <c r="A313" t="s" s="4">
        <v>135</v>
      </c>
      <c r="B313" t="s" s="4">
        <v>838</v>
      </c>
      <c r="C313" t="s" s="4">
        <v>638</v>
      </c>
      <c r="D313" t="s" s="4">
        <v>839</v>
      </c>
      <c r="E313" t="s" s="4">
        <v>561</v>
      </c>
    </row>
    <row r="314" ht="45.0" customHeight="true">
      <c r="A314" t="s" s="4">
        <v>135</v>
      </c>
      <c r="B314" t="s" s="4">
        <v>840</v>
      </c>
      <c r="C314" t="s" s="4">
        <v>641</v>
      </c>
      <c r="D314" t="s" s="4">
        <v>461</v>
      </c>
      <c r="E314" t="s" s="4">
        <v>642</v>
      </c>
    </row>
    <row r="315" ht="45.0" customHeight="true">
      <c r="A315" t="s" s="4">
        <v>135</v>
      </c>
      <c r="B315" t="s" s="4">
        <v>841</v>
      </c>
      <c r="C315" t="s" s="4">
        <v>842</v>
      </c>
      <c r="D315" t="s" s="4">
        <v>645</v>
      </c>
      <c r="E315" t="s" s="4">
        <v>593</v>
      </c>
    </row>
    <row r="316" ht="45.0" customHeight="true">
      <c r="A316" t="s" s="4">
        <v>135</v>
      </c>
      <c r="B316" t="s" s="4">
        <v>843</v>
      </c>
      <c r="C316" t="s" s="4">
        <v>844</v>
      </c>
      <c r="D316" t="s" s="4">
        <v>845</v>
      </c>
      <c r="E316" t="s" s="4">
        <v>327</v>
      </c>
    </row>
    <row r="317" ht="45.0" customHeight="true">
      <c r="A317" t="s" s="4">
        <v>135</v>
      </c>
      <c r="B317" t="s" s="4">
        <v>846</v>
      </c>
      <c r="C317" t="s" s="4">
        <v>389</v>
      </c>
      <c r="D317" t="s" s="4">
        <v>457</v>
      </c>
      <c r="E317" t="s" s="4">
        <v>649</v>
      </c>
    </row>
    <row r="318" ht="45.0" customHeight="true">
      <c r="A318" t="s" s="4">
        <v>135</v>
      </c>
      <c r="B318" t="s" s="4">
        <v>847</v>
      </c>
      <c r="C318" t="s" s="4">
        <v>353</v>
      </c>
      <c r="D318" t="s" s="4">
        <v>834</v>
      </c>
      <c r="E318" t="s" s="4">
        <v>256</v>
      </c>
    </row>
    <row r="319" ht="45.0" customHeight="true">
      <c r="A319" t="s" s="4">
        <v>135</v>
      </c>
      <c r="B319" t="s" s="4">
        <v>848</v>
      </c>
      <c r="C319" t="s" s="4">
        <v>355</v>
      </c>
      <c r="D319" t="s" s="4">
        <v>849</v>
      </c>
      <c r="E319" t="s" s="4">
        <v>270</v>
      </c>
    </row>
    <row r="320" ht="45.0" customHeight="true">
      <c r="A320" t="s" s="4">
        <v>135</v>
      </c>
      <c r="B320" t="s" s="4">
        <v>850</v>
      </c>
      <c r="C320" t="s" s="4">
        <v>379</v>
      </c>
      <c r="D320" t="s" s="4">
        <v>380</v>
      </c>
      <c r="E320" t="s" s="4">
        <v>381</v>
      </c>
    </row>
    <row r="321" ht="45.0" customHeight="true">
      <c r="A321" t="s" s="4">
        <v>135</v>
      </c>
      <c r="B321" t="s" s="4">
        <v>851</v>
      </c>
      <c r="C321" t="s" s="4">
        <v>383</v>
      </c>
      <c r="D321" t="s" s="4">
        <v>384</v>
      </c>
      <c r="E321" t="s" s="4">
        <v>385</v>
      </c>
    </row>
    <row r="322" ht="45.0" customHeight="true">
      <c r="A322" t="s" s="4">
        <v>135</v>
      </c>
      <c r="B322" t="s" s="4">
        <v>852</v>
      </c>
      <c r="C322" t="s" s="4">
        <v>387</v>
      </c>
      <c r="D322" t="s" s="4">
        <v>278</v>
      </c>
      <c r="E322" t="s" s="4">
        <v>279</v>
      </c>
    </row>
    <row r="323" ht="45.0" customHeight="true">
      <c r="A323" t="s" s="4">
        <v>135</v>
      </c>
      <c r="B323" t="s" s="4">
        <v>853</v>
      </c>
      <c r="C323" t="s" s="4">
        <v>357</v>
      </c>
      <c r="D323" t="s" s="4">
        <v>358</v>
      </c>
      <c r="E323" t="s" s="4">
        <v>359</v>
      </c>
    </row>
    <row r="324" ht="45.0" customHeight="true">
      <c r="A324" t="s" s="4">
        <v>135</v>
      </c>
      <c r="B324" t="s" s="4">
        <v>854</v>
      </c>
      <c r="C324" t="s" s="4">
        <v>361</v>
      </c>
      <c r="D324" t="s" s="4">
        <v>340</v>
      </c>
      <c r="E324" t="s" s="4">
        <v>362</v>
      </c>
    </row>
    <row r="325" ht="45.0" customHeight="true">
      <c r="A325" t="s" s="4">
        <v>135</v>
      </c>
      <c r="B325" t="s" s="4">
        <v>855</v>
      </c>
      <c r="C325" t="s" s="4">
        <v>364</v>
      </c>
      <c r="D325" t="s" s="4">
        <v>365</v>
      </c>
      <c r="E325" t="s" s="4">
        <v>279</v>
      </c>
    </row>
    <row r="326" ht="45.0" customHeight="true">
      <c r="A326" t="s" s="4">
        <v>135</v>
      </c>
      <c r="B326" t="s" s="4">
        <v>856</v>
      </c>
      <c r="C326" t="s" s="4">
        <v>367</v>
      </c>
      <c r="D326" t="s" s="4">
        <v>368</v>
      </c>
      <c r="E326" t="s" s="4">
        <v>293</v>
      </c>
    </row>
    <row r="327" ht="45.0" customHeight="true">
      <c r="A327" t="s" s="4">
        <v>135</v>
      </c>
      <c r="B327" t="s" s="4">
        <v>857</v>
      </c>
      <c r="C327" t="s" s="4">
        <v>370</v>
      </c>
      <c r="D327" t="s" s="4">
        <v>368</v>
      </c>
      <c r="E327" t="s" s="4">
        <v>371</v>
      </c>
    </row>
    <row r="328" ht="45.0" customHeight="true">
      <c r="A328" t="s" s="4">
        <v>135</v>
      </c>
      <c r="B328" t="s" s="4">
        <v>858</v>
      </c>
      <c r="C328" t="s" s="4">
        <v>859</v>
      </c>
      <c r="D328" t="s" s="4">
        <v>860</v>
      </c>
      <c r="E328" t="s" s="4">
        <v>330</v>
      </c>
    </row>
    <row r="329" ht="45.0" customHeight="true">
      <c r="A329" t="s" s="4">
        <v>135</v>
      </c>
      <c r="B329" t="s" s="4">
        <v>861</v>
      </c>
      <c r="C329" t="s" s="4">
        <v>375</v>
      </c>
      <c r="D329" t="s" s="4">
        <v>376</v>
      </c>
      <c r="E329" t="s" s="4">
        <v>365</v>
      </c>
    </row>
    <row r="330" ht="45.0" customHeight="true">
      <c r="A330" t="s" s="4">
        <v>135</v>
      </c>
      <c r="B330" t="s" s="4">
        <v>862</v>
      </c>
      <c r="C330" t="s" s="4">
        <v>357</v>
      </c>
      <c r="D330" t="s" s="4">
        <v>863</v>
      </c>
      <c r="E330" t="s" s="4">
        <v>314</v>
      </c>
    </row>
    <row r="331" ht="45.0" customHeight="true">
      <c r="A331" t="s" s="4">
        <v>135</v>
      </c>
      <c r="B331" t="s" s="4">
        <v>864</v>
      </c>
      <c r="C331" t="s" s="4">
        <v>389</v>
      </c>
      <c r="D331" t="s" s="4">
        <v>340</v>
      </c>
      <c r="E331" t="s" s="4">
        <v>330</v>
      </c>
    </row>
    <row r="332" ht="45.0" customHeight="true">
      <c r="A332" t="s" s="4">
        <v>135</v>
      </c>
      <c r="B332" t="s" s="4">
        <v>865</v>
      </c>
      <c r="C332" t="s" s="4">
        <v>866</v>
      </c>
      <c r="D332" t="s" s="4">
        <v>293</v>
      </c>
      <c r="E332" t="s" s="4">
        <v>392</v>
      </c>
    </row>
    <row r="333" ht="45.0" customHeight="true">
      <c r="A333" t="s" s="4">
        <v>135</v>
      </c>
      <c r="B333" t="s" s="4">
        <v>867</v>
      </c>
      <c r="C333" t="s" s="4">
        <v>868</v>
      </c>
      <c r="D333" t="s" s="4">
        <v>395</v>
      </c>
      <c r="E333" t="s" s="4">
        <v>396</v>
      </c>
    </row>
    <row r="334" ht="45.0" customHeight="true">
      <c r="A334" t="s" s="4">
        <v>135</v>
      </c>
      <c r="B334" t="s" s="4">
        <v>869</v>
      </c>
      <c r="C334" t="s" s="4">
        <v>870</v>
      </c>
      <c r="D334" t="s" s="4">
        <v>340</v>
      </c>
      <c r="E334" t="s" s="4">
        <v>399</v>
      </c>
    </row>
    <row r="335" ht="45.0" customHeight="true">
      <c r="A335" t="s" s="4">
        <v>135</v>
      </c>
      <c r="B335" t="s" s="4">
        <v>871</v>
      </c>
      <c r="C335" t="s" s="4">
        <v>401</v>
      </c>
      <c r="D335" t="s" s="4">
        <v>872</v>
      </c>
      <c r="E335" t="s" s="4">
        <v>403</v>
      </c>
    </row>
    <row r="336" ht="45.0" customHeight="true">
      <c r="A336" t="s" s="4">
        <v>135</v>
      </c>
      <c r="B336" t="s" s="4">
        <v>873</v>
      </c>
      <c r="C336" t="s" s="4">
        <v>874</v>
      </c>
      <c r="D336" t="s" s="4">
        <v>279</v>
      </c>
      <c r="E336" t="s" s="4">
        <v>248</v>
      </c>
    </row>
    <row r="337" ht="45.0" customHeight="true">
      <c r="A337" t="s" s="4">
        <v>135</v>
      </c>
      <c r="B337" t="s" s="4">
        <v>875</v>
      </c>
      <c r="C337" t="s" s="4">
        <v>246</v>
      </c>
      <c r="D337" t="s" s="4">
        <v>247</v>
      </c>
      <c r="E337" t="s" s="4">
        <v>248</v>
      </c>
    </row>
    <row r="338" ht="45.0" customHeight="true">
      <c r="A338" t="s" s="4">
        <v>135</v>
      </c>
      <c r="B338" t="s" s="4">
        <v>876</v>
      </c>
      <c r="C338" t="s" s="4">
        <v>250</v>
      </c>
      <c r="D338" t="s" s="4">
        <v>251</v>
      </c>
      <c r="E338" t="s" s="4">
        <v>252</v>
      </c>
    </row>
    <row r="339" ht="45.0" customHeight="true">
      <c r="A339" t="s" s="4">
        <v>135</v>
      </c>
      <c r="B339" t="s" s="4">
        <v>877</v>
      </c>
      <c r="C339" t="s" s="4">
        <v>285</v>
      </c>
      <c r="D339" t="s" s="4">
        <v>878</v>
      </c>
      <c r="E339" t="s" s="4">
        <v>287</v>
      </c>
    </row>
    <row r="340" ht="45.0" customHeight="true">
      <c r="A340" t="s" s="4">
        <v>135</v>
      </c>
      <c r="B340" t="s" s="4">
        <v>879</v>
      </c>
      <c r="C340" t="s" s="4">
        <v>289</v>
      </c>
      <c r="D340" t="s" s="4">
        <v>290</v>
      </c>
      <c r="E340" t="s" s="4">
        <v>248</v>
      </c>
    </row>
    <row r="341" ht="45.0" customHeight="true">
      <c r="A341" t="s" s="4">
        <v>135</v>
      </c>
      <c r="B341" t="s" s="4">
        <v>880</v>
      </c>
      <c r="C341" t="s" s="4">
        <v>292</v>
      </c>
      <c r="D341" t="s" s="4">
        <v>293</v>
      </c>
      <c r="E341" t="s" s="4">
        <v>271</v>
      </c>
    </row>
    <row r="342" ht="45.0" customHeight="true">
      <c r="A342" t="s" s="4">
        <v>135</v>
      </c>
      <c r="B342" t="s" s="4">
        <v>881</v>
      </c>
      <c r="C342" t="s" s="4">
        <v>254</v>
      </c>
      <c r="D342" t="s" s="4">
        <v>834</v>
      </c>
      <c r="E342" t="s" s="4">
        <v>256</v>
      </c>
    </row>
    <row r="343" ht="45.0" customHeight="true">
      <c r="A343" t="s" s="4">
        <v>135</v>
      </c>
      <c r="B343" t="s" s="4">
        <v>882</v>
      </c>
      <c r="C343" t="s" s="4">
        <v>258</v>
      </c>
      <c r="D343" t="s" s="4">
        <v>883</v>
      </c>
      <c r="E343" t="s" s="4">
        <v>260</v>
      </c>
    </row>
    <row r="344" ht="45.0" customHeight="true">
      <c r="A344" t="s" s="4">
        <v>135</v>
      </c>
      <c r="B344" t="s" s="4">
        <v>884</v>
      </c>
      <c r="C344" t="s" s="4">
        <v>885</v>
      </c>
      <c r="D344" t="s" s="4">
        <v>263</v>
      </c>
      <c r="E344" t="s" s="4">
        <v>264</v>
      </c>
    </row>
    <row r="345" ht="45.0" customHeight="true">
      <c r="A345" t="s" s="4">
        <v>135</v>
      </c>
      <c r="B345" t="s" s="4">
        <v>886</v>
      </c>
      <c r="C345" t="s" s="4">
        <v>266</v>
      </c>
      <c r="D345" t="s" s="4">
        <v>248</v>
      </c>
      <c r="E345" t="s" s="4">
        <v>267</v>
      </c>
    </row>
    <row r="346" ht="45.0" customHeight="true">
      <c r="A346" t="s" s="4">
        <v>135</v>
      </c>
      <c r="B346" t="s" s="4">
        <v>887</v>
      </c>
      <c r="C346" t="s" s="4">
        <v>888</v>
      </c>
      <c r="D346" t="s" s="4">
        <v>270</v>
      </c>
      <c r="E346" t="s" s="4">
        <v>271</v>
      </c>
    </row>
    <row r="347" ht="45.0" customHeight="true">
      <c r="A347" t="s" s="4">
        <v>135</v>
      </c>
      <c r="B347" t="s" s="4">
        <v>889</v>
      </c>
      <c r="C347" t="s" s="4">
        <v>273</v>
      </c>
      <c r="D347" t="s" s="4">
        <v>890</v>
      </c>
      <c r="E347" t="s" s="4">
        <v>275</v>
      </c>
    </row>
    <row r="348" ht="45.0" customHeight="true">
      <c r="A348" t="s" s="4">
        <v>135</v>
      </c>
      <c r="B348" t="s" s="4">
        <v>891</v>
      </c>
      <c r="C348" t="s" s="4">
        <v>892</v>
      </c>
      <c r="D348" t="s" s="4">
        <v>278</v>
      </c>
      <c r="E348" t="s" s="4">
        <v>279</v>
      </c>
    </row>
    <row r="349" ht="45.0" customHeight="true">
      <c r="A349" t="s" s="4">
        <v>135</v>
      </c>
      <c r="B349" t="s" s="4">
        <v>893</v>
      </c>
      <c r="C349" t="s" s="4">
        <v>281</v>
      </c>
      <c r="D349" t="s" s="4">
        <v>282</v>
      </c>
      <c r="E349" t="s" s="4">
        <v>283</v>
      </c>
    </row>
    <row r="350" ht="45.0" customHeight="true">
      <c r="A350" t="s" s="4">
        <v>135</v>
      </c>
      <c r="B350" t="s" s="4">
        <v>894</v>
      </c>
      <c r="C350" t="s" s="4">
        <v>895</v>
      </c>
      <c r="D350" t="s" s="4">
        <v>296</v>
      </c>
      <c r="E350" t="s" s="4">
        <v>297</v>
      </c>
    </row>
    <row r="351" ht="45.0" customHeight="true">
      <c r="A351" t="s" s="4">
        <v>135</v>
      </c>
      <c r="B351" t="s" s="4">
        <v>896</v>
      </c>
      <c r="C351" t="s" s="4">
        <v>299</v>
      </c>
      <c r="D351" t="s" s="4">
        <v>300</v>
      </c>
      <c r="E351" t="s" s="4">
        <v>293</v>
      </c>
    </row>
    <row r="352" ht="45.0" customHeight="true">
      <c r="A352" t="s" s="4">
        <v>135</v>
      </c>
      <c r="B352" t="s" s="4">
        <v>897</v>
      </c>
      <c r="C352" t="s" s="4">
        <v>302</v>
      </c>
      <c r="D352" t="s" s="4">
        <v>807</v>
      </c>
      <c r="E352" t="s" s="4">
        <v>304</v>
      </c>
    </row>
    <row r="353" ht="45.0" customHeight="true">
      <c r="A353" t="s" s="4">
        <v>135</v>
      </c>
      <c r="B353" t="s" s="4">
        <v>898</v>
      </c>
      <c r="C353" t="s" s="4">
        <v>306</v>
      </c>
      <c r="D353" t="s" s="4">
        <v>307</v>
      </c>
      <c r="E353" t="s" s="4">
        <v>278</v>
      </c>
    </row>
    <row r="354" ht="45.0" customHeight="true">
      <c r="A354" t="s" s="4">
        <v>135</v>
      </c>
      <c r="B354" t="s" s="4">
        <v>899</v>
      </c>
      <c r="C354" t="s" s="4">
        <v>309</v>
      </c>
      <c r="D354" t="s" s="4">
        <v>278</v>
      </c>
      <c r="E354" t="s" s="4">
        <v>310</v>
      </c>
    </row>
    <row r="355" ht="45.0" customHeight="true">
      <c r="A355" t="s" s="4">
        <v>135</v>
      </c>
      <c r="B355" t="s" s="4">
        <v>900</v>
      </c>
      <c r="C355" t="s" s="4">
        <v>312</v>
      </c>
      <c r="D355" t="s" s="4">
        <v>863</v>
      </c>
      <c r="E355" t="s" s="4">
        <v>314</v>
      </c>
    </row>
    <row r="356" ht="45.0" customHeight="true">
      <c r="A356" t="s" s="4">
        <v>135</v>
      </c>
      <c r="B356" t="s" s="4">
        <v>901</v>
      </c>
      <c r="C356" t="s" s="4">
        <v>316</v>
      </c>
      <c r="D356" t="s" s="4">
        <v>317</v>
      </c>
      <c r="E356" t="s" s="4">
        <v>318</v>
      </c>
    </row>
    <row r="357" ht="45.0" customHeight="true">
      <c r="A357" t="s" s="4">
        <v>135</v>
      </c>
      <c r="B357" t="s" s="4">
        <v>902</v>
      </c>
      <c r="C357" t="s" s="4">
        <v>320</v>
      </c>
      <c r="D357" t="s" s="4">
        <v>903</v>
      </c>
      <c r="E357" t="s" s="4">
        <v>321</v>
      </c>
    </row>
    <row r="358" ht="45.0" customHeight="true">
      <c r="A358" t="s" s="4">
        <v>135</v>
      </c>
      <c r="B358" t="s" s="4">
        <v>904</v>
      </c>
      <c r="C358" t="s" s="4">
        <v>323</v>
      </c>
      <c r="D358" t="s" s="4">
        <v>293</v>
      </c>
      <c r="E358" t="s" s="4">
        <v>270</v>
      </c>
    </row>
    <row r="359" ht="45.0" customHeight="true">
      <c r="A359" t="s" s="4">
        <v>135</v>
      </c>
      <c r="B359" t="s" s="4">
        <v>905</v>
      </c>
      <c r="C359" t="s" s="4">
        <v>906</v>
      </c>
      <c r="D359" t="s" s="4">
        <v>326</v>
      </c>
      <c r="E359" t="s" s="4">
        <v>327</v>
      </c>
    </row>
    <row r="360" ht="45.0" customHeight="true">
      <c r="A360" t="s" s="4">
        <v>135</v>
      </c>
      <c r="B360" t="s" s="4">
        <v>907</v>
      </c>
      <c r="C360" t="s" s="4">
        <v>329</v>
      </c>
      <c r="D360" t="s" s="4">
        <v>845</v>
      </c>
      <c r="E360" t="s" s="4">
        <v>327</v>
      </c>
    </row>
    <row r="361" ht="45.0" customHeight="true">
      <c r="A361" t="s" s="4">
        <v>135</v>
      </c>
      <c r="B361" t="s" s="4">
        <v>908</v>
      </c>
      <c r="C361" t="s" s="4">
        <v>332</v>
      </c>
      <c r="D361" t="s" s="4">
        <v>263</v>
      </c>
      <c r="E361" t="s" s="4">
        <v>264</v>
      </c>
    </row>
    <row r="362" ht="45.0" customHeight="true">
      <c r="A362" t="s" s="4">
        <v>135</v>
      </c>
      <c r="B362" t="s" s="4">
        <v>909</v>
      </c>
      <c r="C362" t="s" s="4">
        <v>910</v>
      </c>
      <c r="D362" t="s" s="4">
        <v>649</v>
      </c>
      <c r="E362" t="s" s="4">
        <v>278</v>
      </c>
    </row>
    <row r="363" ht="45.0" customHeight="true">
      <c r="A363" t="s" s="4">
        <v>135</v>
      </c>
      <c r="B363" t="s" s="4">
        <v>911</v>
      </c>
      <c r="C363" t="s" s="4">
        <v>334</v>
      </c>
      <c r="D363" t="s" s="4">
        <v>248</v>
      </c>
      <c r="E363" t="s" s="4">
        <v>335</v>
      </c>
    </row>
    <row r="364" ht="45.0" customHeight="true">
      <c r="A364" t="s" s="4">
        <v>135</v>
      </c>
      <c r="B364" t="s" s="4">
        <v>912</v>
      </c>
      <c r="C364" t="s" s="4">
        <v>337</v>
      </c>
      <c r="D364" t="s" s="4">
        <v>293</v>
      </c>
      <c r="E364" t="s" s="4">
        <v>270</v>
      </c>
    </row>
    <row r="365" ht="45.0" customHeight="true">
      <c r="A365" t="s" s="4">
        <v>135</v>
      </c>
      <c r="B365" t="s" s="4">
        <v>913</v>
      </c>
      <c r="C365" t="s" s="4">
        <v>914</v>
      </c>
      <c r="D365" t="s" s="4">
        <v>314</v>
      </c>
      <c r="E365" t="s" s="4">
        <v>343</v>
      </c>
    </row>
    <row r="366" ht="45.0" customHeight="true">
      <c r="A366" t="s" s="4">
        <v>135</v>
      </c>
      <c r="B366" t="s" s="4">
        <v>915</v>
      </c>
      <c r="C366" t="s" s="4">
        <v>345</v>
      </c>
      <c r="D366" t="s" s="4">
        <v>346</v>
      </c>
      <c r="E366" t="s" s="4">
        <v>347</v>
      </c>
    </row>
    <row r="367" ht="45.0" customHeight="true">
      <c r="A367" t="s" s="4">
        <v>135</v>
      </c>
      <c r="B367" t="s" s="4">
        <v>916</v>
      </c>
      <c r="C367" t="s" s="4">
        <v>917</v>
      </c>
      <c r="D367" t="s" s="4">
        <v>860</v>
      </c>
      <c r="E367" t="s" s="4">
        <v>351</v>
      </c>
    </row>
    <row r="368" ht="45.0" customHeight="true">
      <c r="A368" t="s" s="4">
        <v>135</v>
      </c>
      <c r="B368" t="s" s="4">
        <v>918</v>
      </c>
      <c r="C368" t="s" s="4">
        <v>550</v>
      </c>
      <c r="D368" t="s" s="4">
        <v>304</v>
      </c>
      <c r="E368" t="s" s="4">
        <v>442</v>
      </c>
    </row>
    <row r="369" ht="45.0" customHeight="true">
      <c r="A369" t="s" s="4">
        <v>135</v>
      </c>
      <c r="B369" t="s" s="4">
        <v>919</v>
      </c>
      <c r="C369" t="s" s="4">
        <v>552</v>
      </c>
      <c r="D369" t="s" s="4">
        <v>362</v>
      </c>
      <c r="E369" t="s" s="4">
        <v>553</v>
      </c>
    </row>
    <row r="370" ht="45.0" customHeight="true">
      <c r="A370" t="s" s="4">
        <v>135</v>
      </c>
      <c r="B370" t="s" s="4">
        <v>920</v>
      </c>
      <c r="C370" t="s" s="4">
        <v>921</v>
      </c>
      <c r="D370" t="s" s="4">
        <v>270</v>
      </c>
      <c r="E370" t="s" s="4">
        <v>557</v>
      </c>
    </row>
    <row r="371" ht="45.0" customHeight="true">
      <c r="A371" t="s" s="4">
        <v>135</v>
      </c>
      <c r="B371" t="s" s="4">
        <v>922</v>
      </c>
      <c r="C371" t="s" s="4">
        <v>559</v>
      </c>
      <c r="D371" t="s" s="4">
        <v>304</v>
      </c>
      <c r="E371" t="s" s="4">
        <v>442</v>
      </c>
    </row>
    <row r="372" ht="45.0" customHeight="true">
      <c r="A372" t="s" s="4">
        <v>135</v>
      </c>
      <c r="B372" t="s" s="4">
        <v>923</v>
      </c>
      <c r="C372" t="s" s="4">
        <v>561</v>
      </c>
      <c r="D372" t="s" s="4">
        <v>317</v>
      </c>
      <c r="E372" t="s" s="4">
        <v>318</v>
      </c>
    </row>
    <row r="373" ht="45.0" customHeight="true">
      <c r="A373" t="s" s="4">
        <v>135</v>
      </c>
      <c r="B373" t="s" s="4">
        <v>924</v>
      </c>
      <c r="C373" t="s" s="4">
        <v>563</v>
      </c>
      <c r="D373" t="s" s="4">
        <v>863</v>
      </c>
      <c r="E373" t="s" s="4">
        <v>314</v>
      </c>
    </row>
    <row r="374" ht="45.0" customHeight="true">
      <c r="A374" t="s" s="4">
        <v>135</v>
      </c>
      <c r="B374" t="s" s="4">
        <v>925</v>
      </c>
      <c r="C374" t="s" s="4">
        <v>565</v>
      </c>
      <c r="D374" t="s" s="4">
        <v>263</v>
      </c>
      <c r="E374" t="s" s="4">
        <v>926</v>
      </c>
    </row>
    <row r="375" ht="45.0" customHeight="true">
      <c r="A375" t="s" s="4">
        <v>135</v>
      </c>
      <c r="B375" t="s" s="4">
        <v>927</v>
      </c>
      <c r="C375" t="s" s="4">
        <v>568</v>
      </c>
      <c r="D375" t="s" s="4">
        <v>807</v>
      </c>
      <c r="E375" t="s" s="4">
        <v>282</v>
      </c>
    </row>
    <row r="376" ht="45.0" customHeight="true">
      <c r="A376" t="s" s="4">
        <v>135</v>
      </c>
      <c r="B376" t="s" s="4">
        <v>928</v>
      </c>
      <c r="C376" t="s" s="4">
        <v>929</v>
      </c>
      <c r="D376" t="s" s="4">
        <v>807</v>
      </c>
      <c r="E376" t="s" s="4">
        <v>282</v>
      </c>
    </row>
    <row r="377" ht="45.0" customHeight="true">
      <c r="A377" t="s" s="4">
        <v>135</v>
      </c>
      <c r="B377" t="s" s="4">
        <v>930</v>
      </c>
      <c r="C377" t="s" s="4">
        <v>596</v>
      </c>
      <c r="D377" t="s" s="4">
        <v>597</v>
      </c>
      <c r="E377" t="s" s="4">
        <v>597</v>
      </c>
    </row>
    <row r="378" ht="45.0" customHeight="true">
      <c r="A378" t="s" s="4">
        <v>135</v>
      </c>
      <c r="B378" t="s" s="4">
        <v>931</v>
      </c>
      <c r="C378" t="s" s="4">
        <v>599</v>
      </c>
      <c r="D378" t="s" s="4">
        <v>834</v>
      </c>
      <c r="E378" t="s" s="4">
        <v>248</v>
      </c>
    </row>
    <row r="379" ht="45.0" customHeight="true">
      <c r="A379" t="s" s="4">
        <v>135</v>
      </c>
      <c r="B379" t="s" s="4">
        <v>932</v>
      </c>
      <c r="C379" t="s" s="4">
        <v>570</v>
      </c>
      <c r="D379" t="s" s="4">
        <v>340</v>
      </c>
      <c r="E379" t="s" s="4">
        <v>571</v>
      </c>
    </row>
    <row r="380" ht="45.0" customHeight="true">
      <c r="A380" t="s" s="4">
        <v>135</v>
      </c>
      <c r="B380" t="s" s="4">
        <v>933</v>
      </c>
      <c r="C380" t="s" s="4">
        <v>573</v>
      </c>
      <c r="D380" t="s" s="4">
        <v>574</v>
      </c>
      <c r="E380" t="s" s="4">
        <v>575</v>
      </c>
    </row>
    <row r="381" ht="45.0" customHeight="true">
      <c r="A381" t="s" s="4">
        <v>135</v>
      </c>
      <c r="B381" t="s" s="4">
        <v>934</v>
      </c>
      <c r="C381" t="s" s="4">
        <v>914</v>
      </c>
      <c r="D381" t="s" s="4">
        <v>935</v>
      </c>
      <c r="E381" t="s" s="4">
        <v>255</v>
      </c>
    </row>
    <row r="382" ht="45.0" customHeight="true">
      <c r="A382" t="s" s="4">
        <v>135</v>
      </c>
      <c r="B382" t="s" s="4">
        <v>936</v>
      </c>
      <c r="C382" t="s" s="4">
        <v>579</v>
      </c>
      <c r="D382" t="s" s="4">
        <v>937</v>
      </c>
      <c r="E382" t="s" s="4">
        <v>580</v>
      </c>
    </row>
    <row r="383" ht="45.0" customHeight="true">
      <c r="A383" t="s" s="4">
        <v>135</v>
      </c>
      <c r="B383" t="s" s="4">
        <v>938</v>
      </c>
      <c r="C383" t="s" s="4">
        <v>582</v>
      </c>
      <c r="D383" t="s" s="4">
        <v>583</v>
      </c>
      <c r="E383" t="s" s="4">
        <v>248</v>
      </c>
    </row>
    <row r="384" ht="45.0" customHeight="true">
      <c r="A384" t="s" s="4">
        <v>135</v>
      </c>
      <c r="B384" t="s" s="4">
        <v>939</v>
      </c>
      <c r="C384" t="s" s="4">
        <v>585</v>
      </c>
      <c r="D384" t="s" s="4">
        <v>819</v>
      </c>
      <c r="E384" t="s" s="4">
        <v>820</v>
      </c>
    </row>
    <row r="385" ht="45.0" customHeight="true">
      <c r="A385" t="s" s="4">
        <v>135</v>
      </c>
      <c r="B385" t="s" s="4">
        <v>940</v>
      </c>
      <c r="C385" t="s" s="4">
        <v>591</v>
      </c>
      <c r="D385" t="s" s="4">
        <v>592</v>
      </c>
      <c r="E385" t="s" s="4">
        <v>593</v>
      </c>
    </row>
    <row r="386" ht="45.0" customHeight="true">
      <c r="A386" t="s" s="4">
        <v>135</v>
      </c>
      <c r="B386" t="s" s="4">
        <v>941</v>
      </c>
      <c r="C386" t="s" s="4">
        <v>414</v>
      </c>
      <c r="D386" t="s" s="4">
        <v>278</v>
      </c>
      <c r="E386" t="s" s="4">
        <v>350</v>
      </c>
    </row>
    <row r="387" ht="45.0" customHeight="true">
      <c r="A387" t="s" s="4">
        <v>135</v>
      </c>
      <c r="B387" t="s" s="4">
        <v>942</v>
      </c>
      <c r="C387" t="s" s="4">
        <v>603</v>
      </c>
      <c r="D387" t="s" s="4">
        <v>340</v>
      </c>
      <c r="E387" t="s" s="4">
        <v>293</v>
      </c>
    </row>
    <row r="388" ht="45.0" customHeight="true">
      <c r="A388" t="s" s="4">
        <v>135</v>
      </c>
      <c r="B388" t="s" s="4">
        <v>943</v>
      </c>
      <c r="C388" t="s" s="4">
        <v>605</v>
      </c>
      <c r="D388" t="s" s="4">
        <v>606</v>
      </c>
      <c r="E388" t="s" s="4">
        <v>293</v>
      </c>
    </row>
    <row r="389" ht="45.0" customHeight="true">
      <c r="A389" t="s" s="4">
        <v>135</v>
      </c>
      <c r="B389" t="s" s="4">
        <v>944</v>
      </c>
      <c r="C389" t="s" s="4">
        <v>608</v>
      </c>
      <c r="D389" t="s" s="4">
        <v>609</v>
      </c>
      <c r="E389" t="s" s="4">
        <v>610</v>
      </c>
    </row>
    <row r="390" ht="45.0" customHeight="true">
      <c r="A390" t="s" s="4">
        <v>135</v>
      </c>
      <c r="B390" t="s" s="4">
        <v>945</v>
      </c>
      <c r="C390" t="s" s="4">
        <v>612</v>
      </c>
      <c r="D390" t="s" s="4">
        <v>613</v>
      </c>
      <c r="E390" t="s" s="4">
        <v>614</v>
      </c>
    </row>
    <row r="391" ht="45.0" customHeight="true">
      <c r="A391" t="s" s="4">
        <v>135</v>
      </c>
      <c r="B391" t="s" s="4">
        <v>946</v>
      </c>
      <c r="C391" t="s" s="4">
        <v>407</v>
      </c>
      <c r="D391" t="s" s="4">
        <v>408</v>
      </c>
      <c r="E391" t="s" s="4">
        <v>409</v>
      </c>
    </row>
    <row r="392" ht="45.0" customHeight="true">
      <c r="A392" t="s" s="4">
        <v>135</v>
      </c>
      <c r="B392" t="s" s="4">
        <v>947</v>
      </c>
      <c r="C392" t="s" s="4">
        <v>948</v>
      </c>
      <c r="D392" t="s" s="4">
        <v>293</v>
      </c>
      <c r="E392" t="s" s="4">
        <v>412</v>
      </c>
    </row>
    <row r="393" ht="45.0" customHeight="true">
      <c r="A393" t="s" s="4">
        <v>135</v>
      </c>
      <c r="B393" t="s" s="4">
        <v>949</v>
      </c>
      <c r="C393" t="s" s="4">
        <v>950</v>
      </c>
      <c r="D393" t="s" s="4">
        <v>951</v>
      </c>
      <c r="E393" t="s" s="4">
        <v>952</v>
      </c>
    </row>
    <row r="394" ht="45.0" customHeight="true">
      <c r="A394" t="s" s="4">
        <v>135</v>
      </c>
      <c r="B394" t="s" s="4">
        <v>953</v>
      </c>
      <c r="C394" t="s" s="4">
        <v>414</v>
      </c>
      <c r="D394" t="s" s="4">
        <v>954</v>
      </c>
      <c r="E394" t="s" s="4">
        <v>327</v>
      </c>
    </row>
    <row r="395" ht="45.0" customHeight="true">
      <c r="A395" t="s" s="4">
        <v>135</v>
      </c>
      <c r="B395" t="s" s="4">
        <v>955</v>
      </c>
      <c r="C395" t="s" s="4">
        <v>956</v>
      </c>
      <c r="D395" t="s" s="4">
        <v>937</v>
      </c>
      <c r="E395" t="s" s="4">
        <v>545</v>
      </c>
    </row>
    <row r="396" ht="45.0" customHeight="true">
      <c r="A396" t="s" s="4">
        <v>135</v>
      </c>
      <c r="B396" t="s" s="4">
        <v>957</v>
      </c>
      <c r="C396" t="s" s="4">
        <v>958</v>
      </c>
      <c r="D396" t="s" s="4">
        <v>293</v>
      </c>
      <c r="E396" t="s" s="4">
        <v>282</v>
      </c>
    </row>
    <row r="397" ht="45.0" customHeight="true">
      <c r="A397" t="s" s="4">
        <v>135</v>
      </c>
      <c r="B397" t="s" s="4">
        <v>959</v>
      </c>
      <c r="C397" t="s" s="4">
        <v>417</v>
      </c>
      <c r="D397" t="s" s="4">
        <v>340</v>
      </c>
      <c r="E397" t="s" s="4">
        <v>282</v>
      </c>
    </row>
    <row r="398" ht="45.0" customHeight="true">
      <c r="A398" t="s" s="4">
        <v>135</v>
      </c>
      <c r="B398" t="s" s="4">
        <v>960</v>
      </c>
      <c r="C398" t="s" s="4">
        <v>419</v>
      </c>
      <c r="D398" t="s" s="4">
        <v>279</v>
      </c>
      <c r="E398" t="s" s="4">
        <v>248</v>
      </c>
    </row>
    <row r="399" ht="45.0" customHeight="true">
      <c r="A399" t="s" s="4">
        <v>135</v>
      </c>
      <c r="B399" t="s" s="4">
        <v>961</v>
      </c>
      <c r="C399" t="s" s="4">
        <v>421</v>
      </c>
      <c r="D399" t="s" s="4">
        <v>248</v>
      </c>
      <c r="E399" t="s" s="4">
        <v>422</v>
      </c>
    </row>
    <row r="400" ht="45.0" customHeight="true">
      <c r="A400" t="s" s="4">
        <v>135</v>
      </c>
      <c r="B400" t="s" s="4">
        <v>962</v>
      </c>
      <c r="C400" t="s" s="4">
        <v>424</v>
      </c>
      <c r="D400" t="s" s="4">
        <v>408</v>
      </c>
      <c r="E400" t="s" s="4">
        <v>270</v>
      </c>
    </row>
    <row r="401" ht="45.0" customHeight="true">
      <c r="A401" t="s" s="4">
        <v>135</v>
      </c>
      <c r="B401" t="s" s="4">
        <v>963</v>
      </c>
      <c r="C401" t="s" s="4">
        <v>426</v>
      </c>
      <c r="D401" t="s" s="4">
        <v>282</v>
      </c>
      <c r="E401" t="s" s="4">
        <v>270</v>
      </c>
    </row>
    <row r="402" ht="45.0" customHeight="true">
      <c r="A402" t="s" s="4">
        <v>135</v>
      </c>
      <c r="B402" t="s" s="4">
        <v>964</v>
      </c>
      <c r="C402" t="s" s="4">
        <v>428</v>
      </c>
      <c r="D402" t="s" s="4">
        <v>282</v>
      </c>
      <c r="E402" t="s" s="4">
        <v>350</v>
      </c>
    </row>
    <row r="403" ht="45.0" customHeight="true">
      <c r="A403" t="s" s="4">
        <v>135</v>
      </c>
      <c r="B403" t="s" s="4">
        <v>965</v>
      </c>
      <c r="C403" t="s" s="4">
        <v>966</v>
      </c>
      <c r="D403" t="s" s="4">
        <v>967</v>
      </c>
      <c r="E403" t="s" s="4">
        <v>252</v>
      </c>
    </row>
    <row r="404" ht="45.0" customHeight="true">
      <c r="A404" t="s" s="4">
        <v>135</v>
      </c>
      <c r="B404" t="s" s="4">
        <v>968</v>
      </c>
      <c r="C404" t="s" s="4">
        <v>430</v>
      </c>
      <c r="D404" t="s" s="4">
        <v>358</v>
      </c>
      <c r="E404" t="s" s="4">
        <v>256</v>
      </c>
    </row>
    <row r="405" ht="45.0" customHeight="true">
      <c r="A405" t="s" s="4">
        <v>135</v>
      </c>
      <c r="B405" t="s" s="4">
        <v>969</v>
      </c>
      <c r="C405" t="s" s="4">
        <v>432</v>
      </c>
      <c r="D405" t="s" s="4">
        <v>278</v>
      </c>
      <c r="E405" t="s" s="4">
        <v>433</v>
      </c>
    </row>
    <row r="406" ht="45.0" customHeight="true">
      <c r="A406" t="s" s="4">
        <v>135</v>
      </c>
      <c r="B406" t="s" s="4">
        <v>970</v>
      </c>
      <c r="C406" t="s" s="4">
        <v>435</v>
      </c>
      <c r="D406" t="s" s="4">
        <v>436</v>
      </c>
      <c r="E406" t="s" s="4">
        <v>293</v>
      </c>
    </row>
    <row r="407" ht="45.0" customHeight="true">
      <c r="A407" t="s" s="4">
        <v>135</v>
      </c>
      <c r="B407" t="s" s="4">
        <v>971</v>
      </c>
      <c r="C407" t="s" s="4">
        <v>438</v>
      </c>
      <c r="D407" t="s" s="4">
        <v>255</v>
      </c>
      <c r="E407" t="s" s="4">
        <v>439</v>
      </c>
    </row>
    <row r="408" ht="45.0" customHeight="true">
      <c r="A408" t="s" s="4">
        <v>135</v>
      </c>
      <c r="B408" t="s" s="4">
        <v>972</v>
      </c>
      <c r="C408" t="s" s="4">
        <v>441</v>
      </c>
      <c r="D408" t="s" s="4">
        <v>340</v>
      </c>
      <c r="E408" t="s" s="4">
        <v>442</v>
      </c>
    </row>
    <row r="409" ht="45.0" customHeight="true">
      <c r="A409" t="s" s="4">
        <v>135</v>
      </c>
      <c r="B409" t="s" s="4">
        <v>973</v>
      </c>
      <c r="C409" t="s" s="4">
        <v>456</v>
      </c>
      <c r="D409" t="s" s="4">
        <v>457</v>
      </c>
      <c r="E409" t="s" s="4">
        <v>271</v>
      </c>
    </row>
    <row r="410" ht="45.0" customHeight="true">
      <c r="A410" t="s" s="4">
        <v>135</v>
      </c>
      <c r="B410" t="s" s="4">
        <v>974</v>
      </c>
      <c r="C410" t="s" s="4">
        <v>975</v>
      </c>
      <c r="D410" t="s" s="4">
        <v>460</v>
      </c>
      <c r="E410" t="s" s="4">
        <v>461</v>
      </c>
    </row>
    <row r="411" ht="45.0" customHeight="true">
      <c r="A411" t="s" s="4">
        <v>135</v>
      </c>
      <c r="B411" t="s" s="4">
        <v>976</v>
      </c>
      <c r="C411" t="s" s="4">
        <v>977</v>
      </c>
      <c r="D411" t="s" s="4">
        <v>978</v>
      </c>
      <c r="E411" t="s" s="4">
        <v>247</v>
      </c>
    </row>
    <row r="412" ht="45.0" customHeight="true">
      <c r="A412" t="s" s="4">
        <v>135</v>
      </c>
      <c r="B412" t="s" s="4">
        <v>979</v>
      </c>
      <c r="C412" t="s" s="4">
        <v>980</v>
      </c>
      <c r="D412" t="s" s="4">
        <v>878</v>
      </c>
      <c r="E412" t="s" s="4">
        <v>287</v>
      </c>
    </row>
    <row r="413" ht="45.0" customHeight="true">
      <c r="A413" t="s" s="4">
        <v>135</v>
      </c>
      <c r="B413" t="s" s="4">
        <v>981</v>
      </c>
      <c r="C413" t="s" s="4">
        <v>446</v>
      </c>
      <c r="D413" t="s" s="4">
        <v>293</v>
      </c>
      <c r="E413" t="s" s="4">
        <v>251</v>
      </c>
    </row>
    <row r="414" ht="45.0" customHeight="true">
      <c r="A414" t="s" s="4">
        <v>135</v>
      </c>
      <c r="B414" t="s" s="4">
        <v>982</v>
      </c>
      <c r="C414" t="s" s="4">
        <v>448</v>
      </c>
      <c r="D414" t="s" s="4">
        <v>449</v>
      </c>
      <c r="E414" t="s" s="4">
        <v>450</v>
      </c>
    </row>
    <row r="415" ht="45.0" customHeight="true">
      <c r="A415" t="s" s="4">
        <v>135</v>
      </c>
      <c r="B415" t="s" s="4">
        <v>983</v>
      </c>
      <c r="C415" t="s" s="4">
        <v>452</v>
      </c>
      <c r="D415" t="s" s="4">
        <v>453</v>
      </c>
      <c r="E415" t="s" s="4">
        <v>454</v>
      </c>
    </row>
    <row r="416" ht="45.0" customHeight="true">
      <c r="A416" t="s" s="4">
        <v>135</v>
      </c>
      <c r="B416" t="s" s="4">
        <v>984</v>
      </c>
      <c r="C416" t="s" s="4">
        <v>985</v>
      </c>
      <c r="D416" t="s" s="4">
        <v>270</v>
      </c>
      <c r="E416" t="s" s="4">
        <v>248</v>
      </c>
    </row>
    <row r="417" ht="45.0" customHeight="true">
      <c r="A417" t="s" s="4">
        <v>135</v>
      </c>
      <c r="B417" t="s" s="4">
        <v>986</v>
      </c>
      <c r="C417" t="s" s="4">
        <v>399</v>
      </c>
      <c r="D417" t="s" s="4">
        <v>293</v>
      </c>
      <c r="E417" t="s" s="4">
        <v>340</v>
      </c>
    </row>
    <row r="418" ht="45.0" customHeight="true">
      <c r="A418" t="s" s="4">
        <v>135</v>
      </c>
      <c r="B418" t="s" s="4">
        <v>987</v>
      </c>
      <c r="C418" t="s" s="4">
        <v>469</v>
      </c>
      <c r="D418" t="s" s="4">
        <v>937</v>
      </c>
      <c r="E418" t="s" s="4">
        <v>470</v>
      </c>
    </row>
    <row r="419" ht="45.0" customHeight="true">
      <c r="A419" t="s" s="4">
        <v>135</v>
      </c>
      <c r="B419" t="s" s="4">
        <v>988</v>
      </c>
      <c r="C419" t="s" s="4">
        <v>472</v>
      </c>
      <c r="D419" t="s" s="4">
        <v>362</v>
      </c>
      <c r="E419" t="s" s="4">
        <v>473</v>
      </c>
    </row>
    <row r="420" ht="45.0" customHeight="true">
      <c r="A420" t="s" s="4">
        <v>135</v>
      </c>
      <c r="B420" t="s" s="4">
        <v>989</v>
      </c>
      <c r="C420" t="s" s="4">
        <v>990</v>
      </c>
      <c r="D420" t="s" s="4">
        <v>293</v>
      </c>
      <c r="E420" t="s" s="4">
        <v>476</v>
      </c>
    </row>
    <row r="421" ht="45.0" customHeight="true">
      <c r="A421" t="s" s="4">
        <v>135</v>
      </c>
      <c r="B421" t="s" s="4">
        <v>991</v>
      </c>
      <c r="C421" t="s" s="4">
        <v>992</v>
      </c>
      <c r="D421" t="s" s="4">
        <v>479</v>
      </c>
      <c r="E421" t="s" s="4">
        <v>381</v>
      </c>
    </row>
    <row r="422" ht="45.0" customHeight="true">
      <c r="A422" t="s" s="4">
        <v>135</v>
      </c>
      <c r="B422" t="s" s="4">
        <v>993</v>
      </c>
      <c r="C422" t="s" s="4">
        <v>484</v>
      </c>
      <c r="D422" t="s" s="4">
        <v>994</v>
      </c>
      <c r="E422" t="s" s="4">
        <v>486</v>
      </c>
    </row>
    <row r="423" ht="45.0" customHeight="true">
      <c r="A423" t="s" s="4">
        <v>135</v>
      </c>
      <c r="B423" t="s" s="4">
        <v>995</v>
      </c>
      <c r="C423" t="s" s="4">
        <v>996</v>
      </c>
      <c r="D423" t="s" s="4">
        <v>481</v>
      </c>
      <c r="E423" t="s" s="4">
        <v>482</v>
      </c>
    </row>
    <row r="424" ht="45.0" customHeight="true">
      <c r="A424" t="s" s="4">
        <v>135</v>
      </c>
      <c r="B424" t="s" s="4">
        <v>997</v>
      </c>
      <c r="C424" t="s" s="4">
        <v>488</v>
      </c>
      <c r="D424" t="s" s="4">
        <v>837</v>
      </c>
      <c r="E424" t="s" s="4">
        <v>364</v>
      </c>
    </row>
    <row r="425" ht="45.0" customHeight="true">
      <c r="A425" t="s" s="4">
        <v>135</v>
      </c>
      <c r="B425" t="s" s="4">
        <v>998</v>
      </c>
      <c r="C425" t="s" s="4">
        <v>490</v>
      </c>
      <c r="D425" t="s" s="4">
        <v>271</v>
      </c>
      <c r="E425" t="s" s="4">
        <v>491</v>
      </c>
    </row>
    <row r="426" ht="45.0" customHeight="true">
      <c r="A426" t="s" s="4">
        <v>135</v>
      </c>
      <c r="B426" t="s" s="4">
        <v>999</v>
      </c>
      <c r="C426" t="s" s="4">
        <v>493</v>
      </c>
      <c r="D426" t="s" s="4">
        <v>807</v>
      </c>
      <c r="E426" t="s" s="4">
        <v>270</v>
      </c>
    </row>
    <row r="427" ht="45.0" customHeight="true">
      <c r="A427" t="s" s="4">
        <v>135</v>
      </c>
      <c r="B427" t="s" s="4">
        <v>1000</v>
      </c>
      <c r="C427" t="s" s="4">
        <v>517</v>
      </c>
      <c r="D427" t="s" s="4">
        <v>954</v>
      </c>
      <c r="E427" t="s" s="4">
        <v>327</v>
      </c>
    </row>
    <row r="428" ht="45.0" customHeight="true">
      <c r="A428" t="s" s="4">
        <v>135</v>
      </c>
      <c r="B428" t="s" s="4">
        <v>1001</v>
      </c>
      <c r="C428" t="s" s="4">
        <v>520</v>
      </c>
      <c r="D428" t="s" s="4">
        <v>293</v>
      </c>
      <c r="E428" t="s" s="4">
        <v>270</v>
      </c>
    </row>
    <row r="429" ht="45.0" customHeight="true">
      <c r="A429" t="s" s="4">
        <v>135</v>
      </c>
      <c r="B429" t="s" s="4">
        <v>1002</v>
      </c>
      <c r="C429" t="s" s="4">
        <v>522</v>
      </c>
      <c r="D429" t="s" s="4">
        <v>326</v>
      </c>
      <c r="E429" t="s" s="4">
        <v>327</v>
      </c>
    </row>
    <row r="430" ht="45.0" customHeight="true">
      <c r="A430" t="s" s="4">
        <v>135</v>
      </c>
      <c r="B430" t="s" s="4">
        <v>1003</v>
      </c>
      <c r="C430" t="s" s="4">
        <v>495</v>
      </c>
      <c r="D430" t="s" s="4">
        <v>248</v>
      </c>
      <c r="E430" t="s" s="4">
        <v>496</v>
      </c>
    </row>
    <row r="431" ht="45.0" customHeight="true">
      <c r="A431" t="s" s="4">
        <v>135</v>
      </c>
      <c r="B431" t="s" s="4">
        <v>1004</v>
      </c>
      <c r="C431" t="s" s="4">
        <v>868</v>
      </c>
      <c r="D431" t="s" s="4">
        <v>255</v>
      </c>
      <c r="E431" t="s" s="4">
        <v>256</v>
      </c>
    </row>
    <row r="432" ht="45.0" customHeight="true">
      <c r="A432" t="s" s="4">
        <v>135</v>
      </c>
      <c r="B432" t="s" s="4">
        <v>1005</v>
      </c>
      <c r="C432" t="s" s="4">
        <v>499</v>
      </c>
      <c r="D432" t="s" s="4">
        <v>1006</v>
      </c>
      <c r="E432" t="s" s="4">
        <v>330</v>
      </c>
    </row>
    <row r="433" ht="45.0" customHeight="true">
      <c r="A433" t="s" s="4">
        <v>135</v>
      </c>
      <c r="B433" t="s" s="4">
        <v>1007</v>
      </c>
      <c r="C433" t="s" s="4">
        <v>1008</v>
      </c>
      <c r="D433" t="s" s="4">
        <v>279</v>
      </c>
      <c r="E433" t="s" s="4">
        <v>248</v>
      </c>
    </row>
    <row r="434" ht="45.0" customHeight="true">
      <c r="A434" t="s" s="4">
        <v>135</v>
      </c>
      <c r="B434" t="s" s="4">
        <v>1009</v>
      </c>
      <c r="C434" t="s" s="4">
        <v>502</v>
      </c>
      <c r="D434" t="s" s="4">
        <v>248</v>
      </c>
      <c r="E434" t="s" s="4">
        <v>270</v>
      </c>
    </row>
    <row r="435" ht="45.0" customHeight="true">
      <c r="A435" t="s" s="4">
        <v>135</v>
      </c>
      <c r="B435" t="s" s="4">
        <v>1010</v>
      </c>
      <c r="C435" t="s" s="4">
        <v>504</v>
      </c>
      <c r="D435" t="s" s="4">
        <v>290</v>
      </c>
      <c r="E435" t="s" s="4">
        <v>505</v>
      </c>
    </row>
    <row r="436" ht="45.0" customHeight="true">
      <c r="A436" t="s" s="4">
        <v>135</v>
      </c>
      <c r="B436" t="s" s="4">
        <v>1011</v>
      </c>
      <c r="C436" t="s" s="4">
        <v>507</v>
      </c>
      <c r="D436" t="s" s="4">
        <v>508</v>
      </c>
      <c r="E436" t="s" s="4">
        <v>248</v>
      </c>
    </row>
    <row r="437" ht="45.0" customHeight="true">
      <c r="A437" t="s" s="4">
        <v>135</v>
      </c>
      <c r="B437" t="s" s="4">
        <v>1012</v>
      </c>
      <c r="C437" t="s" s="4">
        <v>1013</v>
      </c>
      <c r="D437" t="s" s="4">
        <v>529</v>
      </c>
      <c r="E437" t="s" s="4">
        <v>1014</v>
      </c>
    </row>
    <row r="438" ht="45.0" customHeight="true">
      <c r="A438" t="s" s="4">
        <v>135</v>
      </c>
      <c r="B438" t="s" s="4">
        <v>1015</v>
      </c>
      <c r="C438" t="s" s="4">
        <v>510</v>
      </c>
      <c r="D438" t="s" s="4">
        <v>1016</v>
      </c>
      <c r="E438" t="s" s="4">
        <v>511</v>
      </c>
    </row>
    <row r="439" ht="45.0" customHeight="true">
      <c r="A439" t="s" s="4">
        <v>135</v>
      </c>
      <c r="B439" t="s" s="4">
        <v>1017</v>
      </c>
      <c r="C439" t="s" s="4">
        <v>513</v>
      </c>
      <c r="D439" t="s" s="4">
        <v>514</v>
      </c>
      <c r="E439" t="s" s="4">
        <v>515</v>
      </c>
    </row>
    <row r="440" ht="45.0" customHeight="true">
      <c r="A440" t="s" s="4">
        <v>135</v>
      </c>
      <c r="B440" t="s" s="4">
        <v>1018</v>
      </c>
      <c r="C440" t="s" s="4">
        <v>524</v>
      </c>
      <c r="D440" t="s" s="4">
        <v>364</v>
      </c>
      <c r="E440" t="s" s="4">
        <v>274</v>
      </c>
    </row>
    <row r="441" ht="45.0" customHeight="true">
      <c r="A441" t="s" s="4">
        <v>135</v>
      </c>
      <c r="B441" t="s" s="4">
        <v>1019</v>
      </c>
      <c r="C441" t="s" s="4">
        <v>510</v>
      </c>
      <c r="D441" t="s" s="4">
        <v>937</v>
      </c>
      <c r="E441" t="s" s="4">
        <v>248</v>
      </c>
    </row>
    <row r="442" ht="45.0" customHeight="true">
      <c r="A442" t="s" s="4">
        <v>145</v>
      </c>
      <c r="B442" t="s" s="4">
        <v>1020</v>
      </c>
      <c r="C442" t="s" s="4">
        <v>550</v>
      </c>
      <c r="D442" t="s" s="4">
        <v>805</v>
      </c>
      <c r="E442" t="s" s="4">
        <v>310</v>
      </c>
    </row>
    <row r="443" ht="45.0" customHeight="true">
      <c r="A443" t="s" s="4">
        <v>145</v>
      </c>
      <c r="B443" t="s" s="4">
        <v>1021</v>
      </c>
      <c r="C443" t="s" s="4">
        <v>619</v>
      </c>
      <c r="D443" t="s" s="4">
        <v>807</v>
      </c>
      <c r="E443" t="s" s="4">
        <v>304</v>
      </c>
    </row>
    <row r="444" ht="45.0" customHeight="true">
      <c r="A444" t="s" s="4">
        <v>145</v>
      </c>
      <c r="B444" t="s" s="4">
        <v>1022</v>
      </c>
      <c r="C444" t="s" s="4">
        <v>621</v>
      </c>
      <c r="D444" t="s" s="4">
        <v>270</v>
      </c>
      <c r="E444" t="s" s="4">
        <v>278</v>
      </c>
    </row>
    <row r="445" ht="45.0" customHeight="true">
      <c r="A445" t="s" s="4">
        <v>145</v>
      </c>
      <c r="B445" t="s" s="4">
        <v>1023</v>
      </c>
      <c r="C445" t="s" s="4">
        <v>810</v>
      </c>
      <c r="D445" t="s" s="4">
        <v>624</v>
      </c>
      <c r="E445" t="s" s="4">
        <v>454</v>
      </c>
    </row>
    <row r="446" ht="45.0" customHeight="true">
      <c r="A446" t="s" s="4">
        <v>145</v>
      </c>
      <c r="B446" t="s" s="4">
        <v>1024</v>
      </c>
      <c r="C446" t="s" s="4">
        <v>626</v>
      </c>
      <c r="D446" t="s" s="4">
        <v>282</v>
      </c>
      <c r="E446" t="s" s="4">
        <v>350</v>
      </c>
    </row>
    <row r="447" ht="45.0" customHeight="true">
      <c r="A447" t="s" s="4">
        <v>145</v>
      </c>
      <c r="B447" t="s" s="4">
        <v>1025</v>
      </c>
      <c r="C447" t="s" s="4">
        <v>813</v>
      </c>
      <c r="D447" t="s" s="4">
        <v>624</v>
      </c>
      <c r="E447" t="s" s="4">
        <v>454</v>
      </c>
    </row>
    <row r="448" ht="45.0" customHeight="true">
      <c r="A448" t="s" s="4">
        <v>145</v>
      </c>
      <c r="B448" t="s" s="4">
        <v>1026</v>
      </c>
      <c r="C448" t="s" s="4">
        <v>815</v>
      </c>
      <c r="D448" t="s" s="4">
        <v>270</v>
      </c>
      <c r="E448" t="s" s="4">
        <v>816</v>
      </c>
    </row>
    <row r="449" ht="45.0" customHeight="true">
      <c r="A449" t="s" s="4">
        <v>145</v>
      </c>
      <c r="B449" t="s" s="4">
        <v>1027</v>
      </c>
      <c r="C449" t="s" s="4">
        <v>818</v>
      </c>
      <c r="D449" t="s" s="4">
        <v>819</v>
      </c>
      <c r="E449" t="s" s="4">
        <v>820</v>
      </c>
    </row>
    <row r="450" ht="45.0" customHeight="true">
      <c r="A450" t="s" s="4">
        <v>145</v>
      </c>
      <c r="B450" t="s" s="4">
        <v>1028</v>
      </c>
      <c r="C450" t="s" s="4">
        <v>822</v>
      </c>
      <c r="D450" t="s" s="4">
        <v>823</v>
      </c>
      <c r="E450" t="s" s="4">
        <v>631</v>
      </c>
    </row>
    <row r="451" ht="45.0" customHeight="true">
      <c r="A451" t="s" s="4">
        <v>145</v>
      </c>
      <c r="B451" t="s" s="4">
        <v>1029</v>
      </c>
      <c r="C451" t="s" s="4">
        <v>825</v>
      </c>
      <c r="D451" t="s" s="4">
        <v>279</v>
      </c>
      <c r="E451" t="s" s="4">
        <v>248</v>
      </c>
    </row>
    <row r="452" ht="45.0" customHeight="true">
      <c r="A452" t="s" s="4">
        <v>145</v>
      </c>
      <c r="B452" t="s" s="4">
        <v>1030</v>
      </c>
      <c r="C452" t="s" s="4">
        <v>827</v>
      </c>
      <c r="D452" t="s" s="4">
        <v>828</v>
      </c>
      <c r="E452" t="s" s="4">
        <v>829</v>
      </c>
    </row>
    <row r="453" ht="45.0" customHeight="true">
      <c r="A453" t="s" s="4">
        <v>145</v>
      </c>
      <c r="B453" t="s" s="4">
        <v>1031</v>
      </c>
      <c r="C453" t="s" s="4">
        <v>831</v>
      </c>
      <c r="D453" t="s" s="4">
        <v>278</v>
      </c>
      <c r="E453" t="s" s="4">
        <v>340</v>
      </c>
    </row>
    <row r="454" ht="45.0" customHeight="true">
      <c r="A454" t="s" s="4">
        <v>145</v>
      </c>
      <c r="B454" t="s" s="4">
        <v>1032</v>
      </c>
      <c r="C454" t="s" s="4">
        <v>833</v>
      </c>
      <c r="D454" t="s" s="4">
        <v>834</v>
      </c>
      <c r="E454" t="s" s="4">
        <v>255</v>
      </c>
    </row>
    <row r="455" ht="45.0" customHeight="true">
      <c r="A455" t="s" s="4">
        <v>145</v>
      </c>
      <c r="B455" t="s" s="4">
        <v>1033</v>
      </c>
      <c r="C455" t="s" s="4">
        <v>638</v>
      </c>
      <c r="D455" t="s" s="4">
        <v>248</v>
      </c>
      <c r="E455" t="s" s="4">
        <v>496</v>
      </c>
    </row>
    <row r="456" ht="45.0" customHeight="true">
      <c r="A456" t="s" s="4">
        <v>145</v>
      </c>
      <c r="B456" t="s" s="4">
        <v>1034</v>
      </c>
      <c r="C456" t="s" s="4">
        <v>469</v>
      </c>
      <c r="D456" t="s" s="4">
        <v>837</v>
      </c>
      <c r="E456" t="s" s="4">
        <v>296</v>
      </c>
    </row>
    <row r="457" ht="45.0" customHeight="true">
      <c r="A457" t="s" s="4">
        <v>145</v>
      </c>
      <c r="B457" t="s" s="4">
        <v>1035</v>
      </c>
      <c r="C457" t="s" s="4">
        <v>638</v>
      </c>
      <c r="D457" t="s" s="4">
        <v>839</v>
      </c>
      <c r="E457" t="s" s="4">
        <v>561</v>
      </c>
    </row>
    <row r="458" ht="45.0" customHeight="true">
      <c r="A458" t="s" s="4">
        <v>145</v>
      </c>
      <c r="B458" t="s" s="4">
        <v>1036</v>
      </c>
      <c r="C458" t="s" s="4">
        <v>641</v>
      </c>
      <c r="D458" t="s" s="4">
        <v>461</v>
      </c>
      <c r="E458" t="s" s="4">
        <v>642</v>
      </c>
    </row>
    <row r="459" ht="45.0" customHeight="true">
      <c r="A459" t="s" s="4">
        <v>145</v>
      </c>
      <c r="B459" t="s" s="4">
        <v>1037</v>
      </c>
      <c r="C459" t="s" s="4">
        <v>842</v>
      </c>
      <c r="D459" t="s" s="4">
        <v>645</v>
      </c>
      <c r="E459" t="s" s="4">
        <v>593</v>
      </c>
    </row>
    <row r="460" ht="45.0" customHeight="true">
      <c r="A460" t="s" s="4">
        <v>145</v>
      </c>
      <c r="B460" t="s" s="4">
        <v>1038</v>
      </c>
      <c r="C460" t="s" s="4">
        <v>844</v>
      </c>
      <c r="D460" t="s" s="4">
        <v>845</v>
      </c>
      <c r="E460" t="s" s="4">
        <v>327</v>
      </c>
    </row>
    <row r="461" ht="45.0" customHeight="true">
      <c r="A461" t="s" s="4">
        <v>145</v>
      </c>
      <c r="B461" t="s" s="4">
        <v>1039</v>
      </c>
      <c r="C461" t="s" s="4">
        <v>389</v>
      </c>
      <c r="D461" t="s" s="4">
        <v>457</v>
      </c>
      <c r="E461" t="s" s="4">
        <v>649</v>
      </c>
    </row>
    <row r="462" ht="45.0" customHeight="true">
      <c r="A462" t="s" s="4">
        <v>145</v>
      </c>
      <c r="B462" t="s" s="4">
        <v>1040</v>
      </c>
      <c r="C462" t="s" s="4">
        <v>353</v>
      </c>
      <c r="D462" t="s" s="4">
        <v>834</v>
      </c>
      <c r="E462" t="s" s="4">
        <v>256</v>
      </c>
    </row>
    <row r="463" ht="45.0" customHeight="true">
      <c r="A463" t="s" s="4">
        <v>145</v>
      </c>
      <c r="B463" t="s" s="4">
        <v>1041</v>
      </c>
      <c r="C463" t="s" s="4">
        <v>355</v>
      </c>
      <c r="D463" t="s" s="4">
        <v>849</v>
      </c>
      <c r="E463" t="s" s="4">
        <v>270</v>
      </c>
    </row>
    <row r="464" ht="45.0" customHeight="true">
      <c r="A464" t="s" s="4">
        <v>145</v>
      </c>
      <c r="B464" t="s" s="4">
        <v>1042</v>
      </c>
      <c r="C464" t="s" s="4">
        <v>379</v>
      </c>
      <c r="D464" t="s" s="4">
        <v>380</v>
      </c>
      <c r="E464" t="s" s="4">
        <v>381</v>
      </c>
    </row>
    <row r="465" ht="45.0" customHeight="true">
      <c r="A465" t="s" s="4">
        <v>145</v>
      </c>
      <c r="B465" t="s" s="4">
        <v>1043</v>
      </c>
      <c r="C465" t="s" s="4">
        <v>383</v>
      </c>
      <c r="D465" t="s" s="4">
        <v>384</v>
      </c>
      <c r="E465" t="s" s="4">
        <v>385</v>
      </c>
    </row>
    <row r="466" ht="45.0" customHeight="true">
      <c r="A466" t="s" s="4">
        <v>145</v>
      </c>
      <c r="B466" t="s" s="4">
        <v>1044</v>
      </c>
      <c r="C466" t="s" s="4">
        <v>387</v>
      </c>
      <c r="D466" t="s" s="4">
        <v>278</v>
      </c>
      <c r="E466" t="s" s="4">
        <v>279</v>
      </c>
    </row>
    <row r="467" ht="45.0" customHeight="true">
      <c r="A467" t="s" s="4">
        <v>145</v>
      </c>
      <c r="B467" t="s" s="4">
        <v>1045</v>
      </c>
      <c r="C467" t="s" s="4">
        <v>357</v>
      </c>
      <c r="D467" t="s" s="4">
        <v>358</v>
      </c>
      <c r="E467" t="s" s="4">
        <v>359</v>
      </c>
    </row>
    <row r="468" ht="45.0" customHeight="true">
      <c r="A468" t="s" s="4">
        <v>145</v>
      </c>
      <c r="B468" t="s" s="4">
        <v>1046</v>
      </c>
      <c r="C468" t="s" s="4">
        <v>361</v>
      </c>
      <c r="D468" t="s" s="4">
        <v>340</v>
      </c>
      <c r="E468" t="s" s="4">
        <v>362</v>
      </c>
    </row>
    <row r="469" ht="45.0" customHeight="true">
      <c r="A469" t="s" s="4">
        <v>145</v>
      </c>
      <c r="B469" t="s" s="4">
        <v>1047</v>
      </c>
      <c r="C469" t="s" s="4">
        <v>364</v>
      </c>
      <c r="D469" t="s" s="4">
        <v>365</v>
      </c>
      <c r="E469" t="s" s="4">
        <v>279</v>
      </c>
    </row>
    <row r="470" ht="45.0" customHeight="true">
      <c r="A470" t="s" s="4">
        <v>145</v>
      </c>
      <c r="B470" t="s" s="4">
        <v>1048</v>
      </c>
      <c r="C470" t="s" s="4">
        <v>367</v>
      </c>
      <c r="D470" t="s" s="4">
        <v>368</v>
      </c>
      <c r="E470" t="s" s="4">
        <v>293</v>
      </c>
    </row>
    <row r="471" ht="45.0" customHeight="true">
      <c r="A471" t="s" s="4">
        <v>145</v>
      </c>
      <c r="B471" t="s" s="4">
        <v>1049</v>
      </c>
      <c r="C471" t="s" s="4">
        <v>370</v>
      </c>
      <c r="D471" t="s" s="4">
        <v>368</v>
      </c>
      <c r="E471" t="s" s="4">
        <v>371</v>
      </c>
    </row>
    <row r="472" ht="45.0" customHeight="true">
      <c r="A472" t="s" s="4">
        <v>145</v>
      </c>
      <c r="B472" t="s" s="4">
        <v>1050</v>
      </c>
      <c r="C472" t="s" s="4">
        <v>859</v>
      </c>
      <c r="D472" t="s" s="4">
        <v>860</v>
      </c>
      <c r="E472" t="s" s="4">
        <v>330</v>
      </c>
    </row>
    <row r="473" ht="45.0" customHeight="true">
      <c r="A473" t="s" s="4">
        <v>145</v>
      </c>
      <c r="B473" t="s" s="4">
        <v>1051</v>
      </c>
      <c r="C473" t="s" s="4">
        <v>375</v>
      </c>
      <c r="D473" t="s" s="4">
        <v>376</v>
      </c>
      <c r="E473" t="s" s="4">
        <v>365</v>
      </c>
    </row>
    <row r="474" ht="45.0" customHeight="true">
      <c r="A474" t="s" s="4">
        <v>145</v>
      </c>
      <c r="B474" t="s" s="4">
        <v>1052</v>
      </c>
      <c r="C474" t="s" s="4">
        <v>357</v>
      </c>
      <c r="D474" t="s" s="4">
        <v>863</v>
      </c>
      <c r="E474" t="s" s="4">
        <v>314</v>
      </c>
    </row>
    <row r="475" ht="45.0" customHeight="true">
      <c r="A475" t="s" s="4">
        <v>145</v>
      </c>
      <c r="B475" t="s" s="4">
        <v>1053</v>
      </c>
      <c r="C475" t="s" s="4">
        <v>389</v>
      </c>
      <c r="D475" t="s" s="4">
        <v>340</v>
      </c>
      <c r="E475" t="s" s="4">
        <v>330</v>
      </c>
    </row>
    <row r="476" ht="45.0" customHeight="true">
      <c r="A476" t="s" s="4">
        <v>145</v>
      </c>
      <c r="B476" t="s" s="4">
        <v>1054</v>
      </c>
      <c r="C476" t="s" s="4">
        <v>866</v>
      </c>
      <c r="D476" t="s" s="4">
        <v>293</v>
      </c>
      <c r="E476" t="s" s="4">
        <v>392</v>
      </c>
    </row>
    <row r="477" ht="45.0" customHeight="true">
      <c r="A477" t="s" s="4">
        <v>145</v>
      </c>
      <c r="B477" t="s" s="4">
        <v>1055</v>
      </c>
      <c r="C477" t="s" s="4">
        <v>868</v>
      </c>
      <c r="D477" t="s" s="4">
        <v>395</v>
      </c>
      <c r="E477" t="s" s="4">
        <v>396</v>
      </c>
    </row>
    <row r="478" ht="45.0" customHeight="true">
      <c r="A478" t="s" s="4">
        <v>145</v>
      </c>
      <c r="B478" t="s" s="4">
        <v>1056</v>
      </c>
      <c r="C478" t="s" s="4">
        <v>870</v>
      </c>
      <c r="D478" t="s" s="4">
        <v>340</v>
      </c>
      <c r="E478" t="s" s="4">
        <v>399</v>
      </c>
    </row>
    <row r="479" ht="45.0" customHeight="true">
      <c r="A479" t="s" s="4">
        <v>145</v>
      </c>
      <c r="B479" t="s" s="4">
        <v>1057</v>
      </c>
      <c r="C479" t="s" s="4">
        <v>401</v>
      </c>
      <c r="D479" t="s" s="4">
        <v>872</v>
      </c>
      <c r="E479" t="s" s="4">
        <v>403</v>
      </c>
    </row>
    <row r="480" ht="45.0" customHeight="true">
      <c r="A480" t="s" s="4">
        <v>145</v>
      </c>
      <c r="B480" t="s" s="4">
        <v>1058</v>
      </c>
      <c r="C480" t="s" s="4">
        <v>874</v>
      </c>
      <c r="D480" t="s" s="4">
        <v>279</v>
      </c>
      <c r="E480" t="s" s="4">
        <v>248</v>
      </c>
    </row>
    <row r="481" ht="45.0" customHeight="true">
      <c r="A481" t="s" s="4">
        <v>145</v>
      </c>
      <c r="B481" t="s" s="4">
        <v>1059</v>
      </c>
      <c r="C481" t="s" s="4">
        <v>407</v>
      </c>
      <c r="D481" t="s" s="4">
        <v>408</v>
      </c>
      <c r="E481" t="s" s="4">
        <v>409</v>
      </c>
    </row>
    <row r="482" ht="45.0" customHeight="true">
      <c r="A482" t="s" s="4">
        <v>145</v>
      </c>
      <c r="B482" t="s" s="4">
        <v>1060</v>
      </c>
      <c r="C482" t="s" s="4">
        <v>246</v>
      </c>
      <c r="D482" t="s" s="4">
        <v>247</v>
      </c>
      <c r="E482" t="s" s="4">
        <v>248</v>
      </c>
    </row>
    <row r="483" ht="45.0" customHeight="true">
      <c r="A483" t="s" s="4">
        <v>145</v>
      </c>
      <c r="B483" t="s" s="4">
        <v>1061</v>
      </c>
      <c r="C483" t="s" s="4">
        <v>250</v>
      </c>
      <c r="D483" t="s" s="4">
        <v>251</v>
      </c>
      <c r="E483" t="s" s="4">
        <v>252</v>
      </c>
    </row>
    <row r="484" ht="45.0" customHeight="true">
      <c r="A484" t="s" s="4">
        <v>145</v>
      </c>
      <c r="B484" t="s" s="4">
        <v>1062</v>
      </c>
      <c r="C484" t="s" s="4">
        <v>285</v>
      </c>
      <c r="D484" t="s" s="4">
        <v>878</v>
      </c>
      <c r="E484" t="s" s="4">
        <v>287</v>
      </c>
    </row>
    <row r="485" ht="45.0" customHeight="true">
      <c r="A485" t="s" s="4">
        <v>145</v>
      </c>
      <c r="B485" t="s" s="4">
        <v>1063</v>
      </c>
      <c r="C485" t="s" s="4">
        <v>289</v>
      </c>
      <c r="D485" t="s" s="4">
        <v>290</v>
      </c>
      <c r="E485" t="s" s="4">
        <v>248</v>
      </c>
    </row>
    <row r="486" ht="45.0" customHeight="true">
      <c r="A486" t="s" s="4">
        <v>145</v>
      </c>
      <c r="B486" t="s" s="4">
        <v>1064</v>
      </c>
      <c r="C486" t="s" s="4">
        <v>292</v>
      </c>
      <c r="D486" t="s" s="4">
        <v>293</v>
      </c>
      <c r="E486" t="s" s="4">
        <v>271</v>
      </c>
    </row>
    <row r="487" ht="45.0" customHeight="true">
      <c r="A487" t="s" s="4">
        <v>145</v>
      </c>
      <c r="B487" t="s" s="4">
        <v>1065</v>
      </c>
      <c r="C487" t="s" s="4">
        <v>254</v>
      </c>
      <c r="D487" t="s" s="4">
        <v>834</v>
      </c>
      <c r="E487" t="s" s="4">
        <v>256</v>
      </c>
    </row>
    <row r="488" ht="45.0" customHeight="true">
      <c r="A488" t="s" s="4">
        <v>145</v>
      </c>
      <c r="B488" t="s" s="4">
        <v>1066</v>
      </c>
      <c r="C488" t="s" s="4">
        <v>258</v>
      </c>
      <c r="D488" t="s" s="4">
        <v>883</v>
      </c>
      <c r="E488" t="s" s="4">
        <v>260</v>
      </c>
    </row>
    <row r="489" ht="45.0" customHeight="true">
      <c r="A489" t="s" s="4">
        <v>145</v>
      </c>
      <c r="B489" t="s" s="4">
        <v>1067</v>
      </c>
      <c r="C489" t="s" s="4">
        <v>885</v>
      </c>
      <c r="D489" t="s" s="4">
        <v>263</v>
      </c>
      <c r="E489" t="s" s="4">
        <v>264</v>
      </c>
    </row>
    <row r="490" ht="45.0" customHeight="true">
      <c r="A490" t="s" s="4">
        <v>145</v>
      </c>
      <c r="B490" t="s" s="4">
        <v>1068</v>
      </c>
      <c r="C490" t="s" s="4">
        <v>266</v>
      </c>
      <c r="D490" t="s" s="4">
        <v>248</v>
      </c>
      <c r="E490" t="s" s="4">
        <v>267</v>
      </c>
    </row>
    <row r="491" ht="45.0" customHeight="true">
      <c r="A491" t="s" s="4">
        <v>145</v>
      </c>
      <c r="B491" t="s" s="4">
        <v>1069</v>
      </c>
      <c r="C491" t="s" s="4">
        <v>888</v>
      </c>
      <c r="D491" t="s" s="4">
        <v>270</v>
      </c>
      <c r="E491" t="s" s="4">
        <v>271</v>
      </c>
    </row>
    <row r="492" ht="45.0" customHeight="true">
      <c r="A492" t="s" s="4">
        <v>145</v>
      </c>
      <c r="B492" t="s" s="4">
        <v>1070</v>
      </c>
      <c r="C492" t="s" s="4">
        <v>273</v>
      </c>
      <c r="D492" t="s" s="4">
        <v>890</v>
      </c>
      <c r="E492" t="s" s="4">
        <v>275</v>
      </c>
    </row>
    <row r="493" ht="45.0" customHeight="true">
      <c r="A493" t="s" s="4">
        <v>145</v>
      </c>
      <c r="B493" t="s" s="4">
        <v>1071</v>
      </c>
      <c r="C493" t="s" s="4">
        <v>892</v>
      </c>
      <c r="D493" t="s" s="4">
        <v>278</v>
      </c>
      <c r="E493" t="s" s="4">
        <v>279</v>
      </c>
    </row>
    <row r="494" ht="45.0" customHeight="true">
      <c r="A494" t="s" s="4">
        <v>145</v>
      </c>
      <c r="B494" t="s" s="4">
        <v>1072</v>
      </c>
      <c r="C494" t="s" s="4">
        <v>281</v>
      </c>
      <c r="D494" t="s" s="4">
        <v>282</v>
      </c>
      <c r="E494" t="s" s="4">
        <v>283</v>
      </c>
    </row>
    <row r="495" ht="45.0" customHeight="true">
      <c r="A495" t="s" s="4">
        <v>145</v>
      </c>
      <c r="B495" t="s" s="4">
        <v>1073</v>
      </c>
      <c r="C495" t="s" s="4">
        <v>895</v>
      </c>
      <c r="D495" t="s" s="4">
        <v>296</v>
      </c>
      <c r="E495" t="s" s="4">
        <v>297</v>
      </c>
    </row>
    <row r="496" ht="45.0" customHeight="true">
      <c r="A496" t="s" s="4">
        <v>145</v>
      </c>
      <c r="B496" t="s" s="4">
        <v>1074</v>
      </c>
      <c r="C496" t="s" s="4">
        <v>299</v>
      </c>
      <c r="D496" t="s" s="4">
        <v>300</v>
      </c>
      <c r="E496" t="s" s="4">
        <v>293</v>
      </c>
    </row>
    <row r="497" ht="45.0" customHeight="true">
      <c r="A497" t="s" s="4">
        <v>145</v>
      </c>
      <c r="B497" t="s" s="4">
        <v>1075</v>
      </c>
      <c r="C497" t="s" s="4">
        <v>302</v>
      </c>
      <c r="D497" t="s" s="4">
        <v>807</v>
      </c>
      <c r="E497" t="s" s="4">
        <v>304</v>
      </c>
    </row>
    <row r="498" ht="45.0" customHeight="true">
      <c r="A498" t="s" s="4">
        <v>145</v>
      </c>
      <c r="B498" t="s" s="4">
        <v>1076</v>
      </c>
      <c r="C498" t="s" s="4">
        <v>306</v>
      </c>
      <c r="D498" t="s" s="4">
        <v>307</v>
      </c>
      <c r="E498" t="s" s="4">
        <v>278</v>
      </c>
    </row>
    <row r="499" ht="45.0" customHeight="true">
      <c r="A499" t="s" s="4">
        <v>145</v>
      </c>
      <c r="B499" t="s" s="4">
        <v>1077</v>
      </c>
      <c r="C499" t="s" s="4">
        <v>309</v>
      </c>
      <c r="D499" t="s" s="4">
        <v>278</v>
      </c>
      <c r="E499" t="s" s="4">
        <v>310</v>
      </c>
    </row>
    <row r="500" ht="45.0" customHeight="true">
      <c r="A500" t="s" s="4">
        <v>145</v>
      </c>
      <c r="B500" t="s" s="4">
        <v>1078</v>
      </c>
      <c r="C500" t="s" s="4">
        <v>312</v>
      </c>
      <c r="D500" t="s" s="4">
        <v>863</v>
      </c>
      <c r="E500" t="s" s="4">
        <v>314</v>
      </c>
    </row>
    <row r="501" ht="45.0" customHeight="true">
      <c r="A501" t="s" s="4">
        <v>145</v>
      </c>
      <c r="B501" t="s" s="4">
        <v>1079</v>
      </c>
      <c r="C501" t="s" s="4">
        <v>316</v>
      </c>
      <c r="D501" t="s" s="4">
        <v>317</v>
      </c>
      <c r="E501" t="s" s="4">
        <v>318</v>
      </c>
    </row>
    <row r="502" ht="45.0" customHeight="true">
      <c r="A502" t="s" s="4">
        <v>145</v>
      </c>
      <c r="B502" t="s" s="4">
        <v>1080</v>
      </c>
      <c r="C502" t="s" s="4">
        <v>320</v>
      </c>
      <c r="D502" t="s" s="4">
        <v>903</v>
      </c>
      <c r="E502" t="s" s="4">
        <v>321</v>
      </c>
    </row>
    <row r="503" ht="45.0" customHeight="true">
      <c r="A503" t="s" s="4">
        <v>145</v>
      </c>
      <c r="B503" t="s" s="4">
        <v>1081</v>
      </c>
      <c r="C503" t="s" s="4">
        <v>323</v>
      </c>
      <c r="D503" t="s" s="4">
        <v>293</v>
      </c>
      <c r="E503" t="s" s="4">
        <v>270</v>
      </c>
    </row>
    <row r="504" ht="45.0" customHeight="true">
      <c r="A504" t="s" s="4">
        <v>145</v>
      </c>
      <c r="B504" t="s" s="4">
        <v>1082</v>
      </c>
      <c r="C504" t="s" s="4">
        <v>906</v>
      </c>
      <c r="D504" t="s" s="4">
        <v>326</v>
      </c>
      <c r="E504" t="s" s="4">
        <v>327</v>
      </c>
    </row>
    <row r="505" ht="45.0" customHeight="true">
      <c r="A505" t="s" s="4">
        <v>145</v>
      </c>
      <c r="B505" t="s" s="4">
        <v>1083</v>
      </c>
      <c r="C505" t="s" s="4">
        <v>329</v>
      </c>
      <c r="D505" t="s" s="4">
        <v>845</v>
      </c>
      <c r="E505" t="s" s="4">
        <v>327</v>
      </c>
    </row>
    <row r="506" ht="45.0" customHeight="true">
      <c r="A506" t="s" s="4">
        <v>145</v>
      </c>
      <c r="B506" t="s" s="4">
        <v>1084</v>
      </c>
      <c r="C506" t="s" s="4">
        <v>332</v>
      </c>
      <c r="D506" t="s" s="4">
        <v>263</v>
      </c>
      <c r="E506" t="s" s="4">
        <v>264</v>
      </c>
    </row>
    <row r="507" ht="45.0" customHeight="true">
      <c r="A507" t="s" s="4">
        <v>145</v>
      </c>
      <c r="B507" t="s" s="4">
        <v>1085</v>
      </c>
      <c r="C507" t="s" s="4">
        <v>910</v>
      </c>
      <c r="D507" t="s" s="4">
        <v>649</v>
      </c>
      <c r="E507" t="s" s="4">
        <v>278</v>
      </c>
    </row>
    <row r="508" ht="45.0" customHeight="true">
      <c r="A508" t="s" s="4">
        <v>145</v>
      </c>
      <c r="B508" t="s" s="4">
        <v>1086</v>
      </c>
      <c r="C508" t="s" s="4">
        <v>334</v>
      </c>
      <c r="D508" t="s" s="4">
        <v>248</v>
      </c>
      <c r="E508" t="s" s="4">
        <v>335</v>
      </c>
    </row>
    <row r="509" ht="45.0" customHeight="true">
      <c r="A509" t="s" s="4">
        <v>145</v>
      </c>
      <c r="B509" t="s" s="4">
        <v>1087</v>
      </c>
      <c r="C509" t="s" s="4">
        <v>337</v>
      </c>
      <c r="D509" t="s" s="4">
        <v>293</v>
      </c>
      <c r="E509" t="s" s="4">
        <v>270</v>
      </c>
    </row>
    <row r="510" ht="45.0" customHeight="true">
      <c r="A510" t="s" s="4">
        <v>145</v>
      </c>
      <c r="B510" t="s" s="4">
        <v>1088</v>
      </c>
      <c r="C510" t="s" s="4">
        <v>914</v>
      </c>
      <c r="D510" t="s" s="4">
        <v>314</v>
      </c>
      <c r="E510" t="s" s="4">
        <v>343</v>
      </c>
    </row>
    <row r="511" ht="45.0" customHeight="true">
      <c r="A511" t="s" s="4">
        <v>145</v>
      </c>
      <c r="B511" t="s" s="4">
        <v>1089</v>
      </c>
      <c r="C511" t="s" s="4">
        <v>345</v>
      </c>
      <c r="D511" t="s" s="4">
        <v>346</v>
      </c>
      <c r="E511" t="s" s="4">
        <v>347</v>
      </c>
    </row>
    <row r="512" ht="45.0" customHeight="true">
      <c r="A512" t="s" s="4">
        <v>145</v>
      </c>
      <c r="B512" t="s" s="4">
        <v>1090</v>
      </c>
      <c r="C512" t="s" s="4">
        <v>917</v>
      </c>
      <c r="D512" t="s" s="4">
        <v>860</v>
      </c>
      <c r="E512" t="s" s="4">
        <v>351</v>
      </c>
    </row>
    <row r="513" ht="45.0" customHeight="true">
      <c r="A513" t="s" s="4">
        <v>145</v>
      </c>
      <c r="B513" t="s" s="4">
        <v>1091</v>
      </c>
      <c r="C513" t="s" s="4">
        <v>550</v>
      </c>
      <c r="D513" t="s" s="4">
        <v>304</v>
      </c>
      <c r="E513" t="s" s="4">
        <v>442</v>
      </c>
    </row>
    <row r="514" ht="45.0" customHeight="true">
      <c r="A514" t="s" s="4">
        <v>145</v>
      </c>
      <c r="B514" t="s" s="4">
        <v>1092</v>
      </c>
      <c r="C514" t="s" s="4">
        <v>552</v>
      </c>
      <c r="D514" t="s" s="4">
        <v>362</v>
      </c>
      <c r="E514" t="s" s="4">
        <v>553</v>
      </c>
    </row>
    <row r="515" ht="45.0" customHeight="true">
      <c r="A515" t="s" s="4">
        <v>145</v>
      </c>
      <c r="B515" t="s" s="4">
        <v>1093</v>
      </c>
      <c r="C515" t="s" s="4">
        <v>921</v>
      </c>
      <c r="D515" t="s" s="4">
        <v>270</v>
      </c>
      <c r="E515" t="s" s="4">
        <v>557</v>
      </c>
    </row>
    <row r="516" ht="45.0" customHeight="true">
      <c r="A516" t="s" s="4">
        <v>145</v>
      </c>
      <c r="B516" t="s" s="4">
        <v>1094</v>
      </c>
      <c r="C516" t="s" s="4">
        <v>559</v>
      </c>
      <c r="D516" t="s" s="4">
        <v>304</v>
      </c>
      <c r="E516" t="s" s="4">
        <v>442</v>
      </c>
    </row>
    <row r="517" ht="45.0" customHeight="true">
      <c r="A517" t="s" s="4">
        <v>145</v>
      </c>
      <c r="B517" t="s" s="4">
        <v>1095</v>
      </c>
      <c r="C517" t="s" s="4">
        <v>561</v>
      </c>
      <c r="D517" t="s" s="4">
        <v>317</v>
      </c>
      <c r="E517" t="s" s="4">
        <v>318</v>
      </c>
    </row>
    <row r="518" ht="45.0" customHeight="true">
      <c r="A518" t="s" s="4">
        <v>145</v>
      </c>
      <c r="B518" t="s" s="4">
        <v>1096</v>
      </c>
      <c r="C518" t="s" s="4">
        <v>563</v>
      </c>
      <c r="D518" t="s" s="4">
        <v>863</v>
      </c>
      <c r="E518" t="s" s="4">
        <v>314</v>
      </c>
    </row>
    <row r="519" ht="45.0" customHeight="true">
      <c r="A519" t="s" s="4">
        <v>145</v>
      </c>
      <c r="B519" t="s" s="4">
        <v>1097</v>
      </c>
      <c r="C519" t="s" s="4">
        <v>565</v>
      </c>
      <c r="D519" t="s" s="4">
        <v>263</v>
      </c>
      <c r="E519" t="s" s="4">
        <v>926</v>
      </c>
    </row>
    <row r="520" ht="45.0" customHeight="true">
      <c r="A520" t="s" s="4">
        <v>145</v>
      </c>
      <c r="B520" t="s" s="4">
        <v>1098</v>
      </c>
      <c r="C520" t="s" s="4">
        <v>568</v>
      </c>
      <c r="D520" t="s" s="4">
        <v>807</v>
      </c>
      <c r="E520" t="s" s="4">
        <v>282</v>
      </c>
    </row>
    <row r="521" ht="45.0" customHeight="true">
      <c r="A521" t="s" s="4">
        <v>145</v>
      </c>
      <c r="B521" t="s" s="4">
        <v>1099</v>
      </c>
      <c r="C521" t="s" s="4">
        <v>929</v>
      </c>
      <c r="D521" t="s" s="4">
        <v>807</v>
      </c>
      <c r="E521" t="s" s="4">
        <v>282</v>
      </c>
    </row>
    <row r="522" ht="45.0" customHeight="true">
      <c r="A522" t="s" s="4">
        <v>145</v>
      </c>
      <c r="B522" t="s" s="4">
        <v>1100</v>
      </c>
      <c r="C522" t="s" s="4">
        <v>596</v>
      </c>
      <c r="D522" t="s" s="4">
        <v>597</v>
      </c>
      <c r="E522" t="s" s="4">
        <v>597</v>
      </c>
    </row>
    <row r="523" ht="45.0" customHeight="true">
      <c r="A523" t="s" s="4">
        <v>145</v>
      </c>
      <c r="B523" t="s" s="4">
        <v>1101</v>
      </c>
      <c r="C523" t="s" s="4">
        <v>599</v>
      </c>
      <c r="D523" t="s" s="4">
        <v>834</v>
      </c>
      <c r="E523" t="s" s="4">
        <v>248</v>
      </c>
    </row>
    <row r="524" ht="45.0" customHeight="true">
      <c r="A524" t="s" s="4">
        <v>145</v>
      </c>
      <c r="B524" t="s" s="4">
        <v>1102</v>
      </c>
      <c r="C524" t="s" s="4">
        <v>570</v>
      </c>
      <c r="D524" t="s" s="4">
        <v>340</v>
      </c>
      <c r="E524" t="s" s="4">
        <v>571</v>
      </c>
    </row>
    <row r="525" ht="45.0" customHeight="true">
      <c r="A525" t="s" s="4">
        <v>145</v>
      </c>
      <c r="B525" t="s" s="4">
        <v>1103</v>
      </c>
      <c r="C525" t="s" s="4">
        <v>573</v>
      </c>
      <c r="D525" t="s" s="4">
        <v>574</v>
      </c>
      <c r="E525" t="s" s="4">
        <v>575</v>
      </c>
    </row>
    <row r="526" ht="45.0" customHeight="true">
      <c r="A526" t="s" s="4">
        <v>145</v>
      </c>
      <c r="B526" t="s" s="4">
        <v>1104</v>
      </c>
      <c r="C526" t="s" s="4">
        <v>914</v>
      </c>
      <c r="D526" t="s" s="4">
        <v>935</v>
      </c>
      <c r="E526" t="s" s="4">
        <v>255</v>
      </c>
    </row>
    <row r="527" ht="45.0" customHeight="true">
      <c r="A527" t="s" s="4">
        <v>145</v>
      </c>
      <c r="B527" t="s" s="4">
        <v>1105</v>
      </c>
      <c r="C527" t="s" s="4">
        <v>579</v>
      </c>
      <c r="D527" t="s" s="4">
        <v>937</v>
      </c>
      <c r="E527" t="s" s="4">
        <v>580</v>
      </c>
    </row>
    <row r="528" ht="45.0" customHeight="true">
      <c r="A528" t="s" s="4">
        <v>145</v>
      </c>
      <c r="B528" t="s" s="4">
        <v>1106</v>
      </c>
      <c r="C528" t="s" s="4">
        <v>582</v>
      </c>
      <c r="D528" t="s" s="4">
        <v>583</v>
      </c>
      <c r="E528" t="s" s="4">
        <v>248</v>
      </c>
    </row>
    <row r="529" ht="45.0" customHeight="true">
      <c r="A529" t="s" s="4">
        <v>145</v>
      </c>
      <c r="B529" t="s" s="4">
        <v>1107</v>
      </c>
      <c r="C529" t="s" s="4">
        <v>585</v>
      </c>
      <c r="D529" t="s" s="4">
        <v>819</v>
      </c>
      <c r="E529" t="s" s="4">
        <v>820</v>
      </c>
    </row>
    <row r="530" ht="45.0" customHeight="true">
      <c r="A530" t="s" s="4">
        <v>145</v>
      </c>
      <c r="B530" t="s" s="4">
        <v>1108</v>
      </c>
      <c r="C530" t="s" s="4">
        <v>591</v>
      </c>
      <c r="D530" t="s" s="4">
        <v>592</v>
      </c>
      <c r="E530" t="s" s="4">
        <v>593</v>
      </c>
    </row>
    <row r="531" ht="45.0" customHeight="true">
      <c r="A531" t="s" s="4">
        <v>145</v>
      </c>
      <c r="B531" t="s" s="4">
        <v>1109</v>
      </c>
      <c r="C531" t="s" s="4">
        <v>414</v>
      </c>
      <c r="D531" t="s" s="4">
        <v>278</v>
      </c>
      <c r="E531" t="s" s="4">
        <v>350</v>
      </c>
    </row>
    <row r="532" ht="45.0" customHeight="true">
      <c r="A532" t="s" s="4">
        <v>145</v>
      </c>
      <c r="B532" t="s" s="4">
        <v>1110</v>
      </c>
      <c r="C532" t="s" s="4">
        <v>603</v>
      </c>
      <c r="D532" t="s" s="4">
        <v>340</v>
      </c>
      <c r="E532" t="s" s="4">
        <v>293</v>
      </c>
    </row>
    <row r="533" ht="45.0" customHeight="true">
      <c r="A533" t="s" s="4">
        <v>145</v>
      </c>
      <c r="B533" t="s" s="4">
        <v>1111</v>
      </c>
      <c r="C533" t="s" s="4">
        <v>605</v>
      </c>
      <c r="D533" t="s" s="4">
        <v>606</v>
      </c>
      <c r="E533" t="s" s="4">
        <v>293</v>
      </c>
    </row>
    <row r="534" ht="45.0" customHeight="true">
      <c r="A534" t="s" s="4">
        <v>145</v>
      </c>
      <c r="B534" t="s" s="4">
        <v>1112</v>
      </c>
      <c r="C534" t="s" s="4">
        <v>608</v>
      </c>
      <c r="D534" t="s" s="4">
        <v>609</v>
      </c>
      <c r="E534" t="s" s="4">
        <v>610</v>
      </c>
    </row>
    <row r="535" ht="45.0" customHeight="true">
      <c r="A535" t="s" s="4">
        <v>145</v>
      </c>
      <c r="B535" t="s" s="4">
        <v>1113</v>
      </c>
      <c r="C535" t="s" s="4">
        <v>612</v>
      </c>
      <c r="D535" t="s" s="4">
        <v>613</v>
      </c>
      <c r="E535" t="s" s="4">
        <v>614</v>
      </c>
    </row>
    <row r="536" ht="45.0" customHeight="true">
      <c r="A536" t="s" s="4">
        <v>145</v>
      </c>
      <c r="B536" t="s" s="4">
        <v>1114</v>
      </c>
      <c r="C536" t="s" s="4">
        <v>803</v>
      </c>
      <c r="D536" t="s" s="4">
        <v>553</v>
      </c>
      <c r="E536" t="s" s="4">
        <v>279</v>
      </c>
    </row>
    <row r="537" ht="45.0" customHeight="true">
      <c r="A537" t="s" s="4">
        <v>145</v>
      </c>
      <c r="B537" t="s" s="4">
        <v>1115</v>
      </c>
      <c r="C537" t="s" s="4">
        <v>948</v>
      </c>
      <c r="D537" t="s" s="4">
        <v>293</v>
      </c>
      <c r="E537" t="s" s="4">
        <v>412</v>
      </c>
    </row>
    <row r="538" ht="45.0" customHeight="true">
      <c r="A538" t="s" s="4">
        <v>145</v>
      </c>
      <c r="B538" t="s" s="4">
        <v>1116</v>
      </c>
      <c r="C538" t="s" s="4">
        <v>950</v>
      </c>
      <c r="D538" t="s" s="4">
        <v>951</v>
      </c>
      <c r="E538" t="s" s="4">
        <v>952</v>
      </c>
    </row>
    <row r="539" ht="45.0" customHeight="true">
      <c r="A539" t="s" s="4">
        <v>145</v>
      </c>
      <c r="B539" t="s" s="4">
        <v>1117</v>
      </c>
      <c r="C539" t="s" s="4">
        <v>414</v>
      </c>
      <c r="D539" t="s" s="4">
        <v>954</v>
      </c>
      <c r="E539" t="s" s="4">
        <v>327</v>
      </c>
    </row>
    <row r="540" ht="45.0" customHeight="true">
      <c r="A540" t="s" s="4">
        <v>145</v>
      </c>
      <c r="B540" t="s" s="4">
        <v>1118</v>
      </c>
      <c r="C540" t="s" s="4">
        <v>956</v>
      </c>
      <c r="D540" t="s" s="4">
        <v>937</v>
      </c>
      <c r="E540" t="s" s="4">
        <v>545</v>
      </c>
    </row>
    <row r="541" ht="45.0" customHeight="true">
      <c r="A541" t="s" s="4">
        <v>145</v>
      </c>
      <c r="B541" t="s" s="4">
        <v>1119</v>
      </c>
      <c r="C541" t="s" s="4">
        <v>958</v>
      </c>
      <c r="D541" t="s" s="4">
        <v>293</v>
      </c>
      <c r="E541" t="s" s="4">
        <v>282</v>
      </c>
    </row>
    <row r="542" ht="45.0" customHeight="true">
      <c r="A542" t="s" s="4">
        <v>145</v>
      </c>
      <c r="B542" t="s" s="4">
        <v>1120</v>
      </c>
      <c r="C542" t="s" s="4">
        <v>417</v>
      </c>
      <c r="D542" t="s" s="4">
        <v>340</v>
      </c>
      <c r="E542" t="s" s="4">
        <v>282</v>
      </c>
    </row>
    <row r="543" ht="45.0" customHeight="true">
      <c r="A543" t="s" s="4">
        <v>145</v>
      </c>
      <c r="B543" t="s" s="4">
        <v>1121</v>
      </c>
      <c r="C543" t="s" s="4">
        <v>419</v>
      </c>
      <c r="D543" t="s" s="4">
        <v>279</v>
      </c>
      <c r="E543" t="s" s="4">
        <v>248</v>
      </c>
    </row>
    <row r="544" ht="45.0" customHeight="true">
      <c r="A544" t="s" s="4">
        <v>145</v>
      </c>
      <c r="B544" t="s" s="4">
        <v>1122</v>
      </c>
      <c r="C544" t="s" s="4">
        <v>421</v>
      </c>
      <c r="D544" t="s" s="4">
        <v>248</v>
      </c>
      <c r="E544" t="s" s="4">
        <v>422</v>
      </c>
    </row>
    <row r="545" ht="45.0" customHeight="true">
      <c r="A545" t="s" s="4">
        <v>145</v>
      </c>
      <c r="B545" t="s" s="4">
        <v>1123</v>
      </c>
      <c r="C545" t="s" s="4">
        <v>424</v>
      </c>
      <c r="D545" t="s" s="4">
        <v>408</v>
      </c>
      <c r="E545" t="s" s="4">
        <v>270</v>
      </c>
    </row>
    <row r="546" ht="45.0" customHeight="true">
      <c r="A546" t="s" s="4">
        <v>145</v>
      </c>
      <c r="B546" t="s" s="4">
        <v>1124</v>
      </c>
      <c r="C546" t="s" s="4">
        <v>426</v>
      </c>
      <c r="D546" t="s" s="4">
        <v>282</v>
      </c>
      <c r="E546" t="s" s="4">
        <v>270</v>
      </c>
    </row>
    <row r="547" ht="45.0" customHeight="true">
      <c r="A547" t="s" s="4">
        <v>145</v>
      </c>
      <c r="B547" t="s" s="4">
        <v>1125</v>
      </c>
      <c r="C547" t="s" s="4">
        <v>428</v>
      </c>
      <c r="D547" t="s" s="4">
        <v>282</v>
      </c>
      <c r="E547" t="s" s="4">
        <v>350</v>
      </c>
    </row>
    <row r="548" ht="45.0" customHeight="true">
      <c r="A548" t="s" s="4">
        <v>145</v>
      </c>
      <c r="B548" t="s" s="4">
        <v>1126</v>
      </c>
      <c r="C548" t="s" s="4">
        <v>966</v>
      </c>
      <c r="D548" t="s" s="4">
        <v>967</v>
      </c>
      <c r="E548" t="s" s="4">
        <v>252</v>
      </c>
    </row>
    <row r="549" ht="45.0" customHeight="true">
      <c r="A549" t="s" s="4">
        <v>145</v>
      </c>
      <c r="B549" t="s" s="4">
        <v>1127</v>
      </c>
      <c r="C549" t="s" s="4">
        <v>430</v>
      </c>
      <c r="D549" t="s" s="4">
        <v>358</v>
      </c>
      <c r="E549" t="s" s="4">
        <v>256</v>
      </c>
    </row>
    <row r="550" ht="45.0" customHeight="true">
      <c r="A550" t="s" s="4">
        <v>145</v>
      </c>
      <c r="B550" t="s" s="4">
        <v>1128</v>
      </c>
      <c r="C550" t="s" s="4">
        <v>432</v>
      </c>
      <c r="D550" t="s" s="4">
        <v>278</v>
      </c>
      <c r="E550" t="s" s="4">
        <v>433</v>
      </c>
    </row>
    <row r="551" ht="45.0" customHeight="true">
      <c r="A551" t="s" s="4">
        <v>145</v>
      </c>
      <c r="B551" t="s" s="4">
        <v>1129</v>
      </c>
      <c r="C551" t="s" s="4">
        <v>435</v>
      </c>
      <c r="D551" t="s" s="4">
        <v>436</v>
      </c>
      <c r="E551" t="s" s="4">
        <v>293</v>
      </c>
    </row>
    <row r="552" ht="45.0" customHeight="true">
      <c r="A552" t="s" s="4">
        <v>145</v>
      </c>
      <c r="B552" t="s" s="4">
        <v>1130</v>
      </c>
      <c r="C552" t="s" s="4">
        <v>438</v>
      </c>
      <c r="D552" t="s" s="4">
        <v>255</v>
      </c>
      <c r="E552" t="s" s="4">
        <v>439</v>
      </c>
    </row>
    <row r="553" ht="45.0" customHeight="true">
      <c r="A553" t="s" s="4">
        <v>145</v>
      </c>
      <c r="B553" t="s" s="4">
        <v>1131</v>
      </c>
      <c r="C553" t="s" s="4">
        <v>441</v>
      </c>
      <c r="D553" t="s" s="4">
        <v>340</v>
      </c>
      <c r="E553" t="s" s="4">
        <v>442</v>
      </c>
    </row>
    <row r="554" ht="45.0" customHeight="true">
      <c r="A554" t="s" s="4">
        <v>145</v>
      </c>
      <c r="B554" t="s" s="4">
        <v>1132</v>
      </c>
      <c r="C554" t="s" s="4">
        <v>456</v>
      </c>
      <c r="D554" t="s" s="4">
        <v>457</v>
      </c>
      <c r="E554" t="s" s="4">
        <v>271</v>
      </c>
    </row>
    <row r="555" ht="45.0" customHeight="true">
      <c r="A555" t="s" s="4">
        <v>145</v>
      </c>
      <c r="B555" t="s" s="4">
        <v>1133</v>
      </c>
      <c r="C555" t="s" s="4">
        <v>975</v>
      </c>
      <c r="D555" t="s" s="4">
        <v>460</v>
      </c>
      <c r="E555" t="s" s="4">
        <v>461</v>
      </c>
    </row>
    <row r="556" ht="45.0" customHeight="true">
      <c r="A556" t="s" s="4">
        <v>145</v>
      </c>
      <c r="B556" t="s" s="4">
        <v>1134</v>
      </c>
      <c r="C556" t="s" s="4">
        <v>977</v>
      </c>
      <c r="D556" t="s" s="4">
        <v>978</v>
      </c>
      <c r="E556" t="s" s="4">
        <v>247</v>
      </c>
    </row>
    <row r="557" ht="45.0" customHeight="true">
      <c r="A557" t="s" s="4">
        <v>145</v>
      </c>
      <c r="B557" t="s" s="4">
        <v>1135</v>
      </c>
      <c r="C557" t="s" s="4">
        <v>980</v>
      </c>
      <c r="D557" t="s" s="4">
        <v>878</v>
      </c>
      <c r="E557" t="s" s="4">
        <v>287</v>
      </c>
    </row>
    <row r="558" ht="45.0" customHeight="true">
      <c r="A558" t="s" s="4">
        <v>145</v>
      </c>
      <c r="B558" t="s" s="4">
        <v>1136</v>
      </c>
      <c r="C558" t="s" s="4">
        <v>446</v>
      </c>
      <c r="D558" t="s" s="4">
        <v>293</v>
      </c>
      <c r="E558" t="s" s="4">
        <v>251</v>
      </c>
    </row>
    <row r="559" ht="45.0" customHeight="true">
      <c r="A559" t="s" s="4">
        <v>145</v>
      </c>
      <c r="B559" t="s" s="4">
        <v>1137</v>
      </c>
      <c r="C559" t="s" s="4">
        <v>448</v>
      </c>
      <c r="D559" t="s" s="4">
        <v>449</v>
      </c>
      <c r="E559" t="s" s="4">
        <v>450</v>
      </c>
    </row>
    <row r="560" ht="45.0" customHeight="true">
      <c r="A560" t="s" s="4">
        <v>145</v>
      </c>
      <c r="B560" t="s" s="4">
        <v>1138</v>
      </c>
      <c r="C560" t="s" s="4">
        <v>452</v>
      </c>
      <c r="D560" t="s" s="4">
        <v>453</v>
      </c>
      <c r="E560" t="s" s="4">
        <v>454</v>
      </c>
    </row>
    <row r="561" ht="45.0" customHeight="true">
      <c r="A561" t="s" s="4">
        <v>145</v>
      </c>
      <c r="B561" t="s" s="4">
        <v>1139</v>
      </c>
      <c r="C561" t="s" s="4">
        <v>985</v>
      </c>
      <c r="D561" t="s" s="4">
        <v>270</v>
      </c>
      <c r="E561" t="s" s="4">
        <v>248</v>
      </c>
    </row>
    <row r="562" ht="45.0" customHeight="true">
      <c r="A562" t="s" s="4">
        <v>145</v>
      </c>
      <c r="B562" t="s" s="4">
        <v>1140</v>
      </c>
      <c r="C562" t="s" s="4">
        <v>399</v>
      </c>
      <c r="D562" t="s" s="4">
        <v>293</v>
      </c>
      <c r="E562" t="s" s="4">
        <v>340</v>
      </c>
    </row>
    <row r="563" ht="45.0" customHeight="true">
      <c r="A563" t="s" s="4">
        <v>145</v>
      </c>
      <c r="B563" t="s" s="4">
        <v>1141</v>
      </c>
      <c r="C563" t="s" s="4">
        <v>469</v>
      </c>
      <c r="D563" t="s" s="4">
        <v>937</v>
      </c>
      <c r="E563" t="s" s="4">
        <v>470</v>
      </c>
    </row>
    <row r="564" ht="45.0" customHeight="true">
      <c r="A564" t="s" s="4">
        <v>145</v>
      </c>
      <c r="B564" t="s" s="4">
        <v>1142</v>
      </c>
      <c r="C564" t="s" s="4">
        <v>472</v>
      </c>
      <c r="D564" t="s" s="4">
        <v>362</v>
      </c>
      <c r="E564" t="s" s="4">
        <v>473</v>
      </c>
    </row>
    <row r="565" ht="45.0" customHeight="true">
      <c r="A565" t="s" s="4">
        <v>145</v>
      </c>
      <c r="B565" t="s" s="4">
        <v>1143</v>
      </c>
      <c r="C565" t="s" s="4">
        <v>990</v>
      </c>
      <c r="D565" t="s" s="4">
        <v>293</v>
      </c>
      <c r="E565" t="s" s="4">
        <v>476</v>
      </c>
    </row>
    <row r="566" ht="45.0" customHeight="true">
      <c r="A566" t="s" s="4">
        <v>145</v>
      </c>
      <c r="B566" t="s" s="4">
        <v>1144</v>
      </c>
      <c r="C566" t="s" s="4">
        <v>992</v>
      </c>
      <c r="D566" t="s" s="4">
        <v>479</v>
      </c>
      <c r="E566" t="s" s="4">
        <v>381</v>
      </c>
    </row>
    <row r="567" ht="45.0" customHeight="true">
      <c r="A567" t="s" s="4">
        <v>145</v>
      </c>
      <c r="B567" t="s" s="4">
        <v>1145</v>
      </c>
      <c r="C567" t="s" s="4">
        <v>484</v>
      </c>
      <c r="D567" t="s" s="4">
        <v>994</v>
      </c>
      <c r="E567" t="s" s="4">
        <v>486</v>
      </c>
    </row>
    <row r="568" ht="45.0" customHeight="true">
      <c r="A568" t="s" s="4">
        <v>145</v>
      </c>
      <c r="B568" t="s" s="4">
        <v>1146</v>
      </c>
      <c r="C568" t="s" s="4">
        <v>996</v>
      </c>
      <c r="D568" t="s" s="4">
        <v>481</v>
      </c>
      <c r="E568" t="s" s="4">
        <v>482</v>
      </c>
    </row>
    <row r="569" ht="45.0" customHeight="true">
      <c r="A569" t="s" s="4">
        <v>145</v>
      </c>
      <c r="B569" t="s" s="4">
        <v>1147</v>
      </c>
      <c r="C569" t="s" s="4">
        <v>488</v>
      </c>
      <c r="D569" t="s" s="4">
        <v>837</v>
      </c>
      <c r="E569" t="s" s="4">
        <v>364</v>
      </c>
    </row>
    <row r="570" ht="45.0" customHeight="true">
      <c r="A570" t="s" s="4">
        <v>145</v>
      </c>
      <c r="B570" t="s" s="4">
        <v>1148</v>
      </c>
      <c r="C570" t="s" s="4">
        <v>490</v>
      </c>
      <c r="D570" t="s" s="4">
        <v>271</v>
      </c>
      <c r="E570" t="s" s="4">
        <v>491</v>
      </c>
    </row>
    <row r="571" ht="45.0" customHeight="true">
      <c r="A571" t="s" s="4">
        <v>145</v>
      </c>
      <c r="B571" t="s" s="4">
        <v>1149</v>
      </c>
      <c r="C571" t="s" s="4">
        <v>493</v>
      </c>
      <c r="D571" t="s" s="4">
        <v>807</v>
      </c>
      <c r="E571" t="s" s="4">
        <v>270</v>
      </c>
    </row>
    <row r="572" ht="45.0" customHeight="true">
      <c r="A572" t="s" s="4">
        <v>145</v>
      </c>
      <c r="B572" t="s" s="4">
        <v>1150</v>
      </c>
      <c r="C572" t="s" s="4">
        <v>517</v>
      </c>
      <c r="D572" t="s" s="4">
        <v>954</v>
      </c>
      <c r="E572" t="s" s="4">
        <v>327</v>
      </c>
    </row>
    <row r="573" ht="45.0" customHeight="true">
      <c r="A573" t="s" s="4">
        <v>145</v>
      </c>
      <c r="B573" t="s" s="4">
        <v>1151</v>
      </c>
      <c r="C573" t="s" s="4">
        <v>520</v>
      </c>
      <c r="D573" t="s" s="4">
        <v>293</v>
      </c>
      <c r="E573" t="s" s="4">
        <v>270</v>
      </c>
    </row>
    <row r="574" ht="45.0" customHeight="true">
      <c r="A574" t="s" s="4">
        <v>145</v>
      </c>
      <c r="B574" t="s" s="4">
        <v>1152</v>
      </c>
      <c r="C574" t="s" s="4">
        <v>522</v>
      </c>
      <c r="D574" t="s" s="4">
        <v>326</v>
      </c>
      <c r="E574" t="s" s="4">
        <v>327</v>
      </c>
    </row>
    <row r="575" ht="45.0" customHeight="true">
      <c r="A575" t="s" s="4">
        <v>145</v>
      </c>
      <c r="B575" t="s" s="4">
        <v>1153</v>
      </c>
      <c r="C575" t="s" s="4">
        <v>495</v>
      </c>
      <c r="D575" t="s" s="4">
        <v>248</v>
      </c>
      <c r="E575" t="s" s="4">
        <v>496</v>
      </c>
    </row>
    <row r="576" ht="45.0" customHeight="true">
      <c r="A576" t="s" s="4">
        <v>145</v>
      </c>
      <c r="B576" t="s" s="4">
        <v>1154</v>
      </c>
      <c r="C576" t="s" s="4">
        <v>868</v>
      </c>
      <c r="D576" t="s" s="4">
        <v>255</v>
      </c>
      <c r="E576" t="s" s="4">
        <v>256</v>
      </c>
    </row>
    <row r="577" ht="45.0" customHeight="true">
      <c r="A577" t="s" s="4">
        <v>145</v>
      </c>
      <c r="B577" t="s" s="4">
        <v>1155</v>
      </c>
      <c r="C577" t="s" s="4">
        <v>499</v>
      </c>
      <c r="D577" t="s" s="4">
        <v>1006</v>
      </c>
      <c r="E577" t="s" s="4">
        <v>330</v>
      </c>
    </row>
    <row r="578" ht="45.0" customHeight="true">
      <c r="A578" t="s" s="4">
        <v>145</v>
      </c>
      <c r="B578" t="s" s="4">
        <v>1156</v>
      </c>
      <c r="C578" t="s" s="4">
        <v>1008</v>
      </c>
      <c r="D578" t="s" s="4">
        <v>279</v>
      </c>
      <c r="E578" t="s" s="4">
        <v>248</v>
      </c>
    </row>
    <row r="579" ht="45.0" customHeight="true">
      <c r="A579" t="s" s="4">
        <v>145</v>
      </c>
      <c r="B579" t="s" s="4">
        <v>1157</v>
      </c>
      <c r="C579" t="s" s="4">
        <v>502</v>
      </c>
      <c r="D579" t="s" s="4">
        <v>248</v>
      </c>
      <c r="E579" t="s" s="4">
        <v>270</v>
      </c>
    </row>
    <row r="580" ht="45.0" customHeight="true">
      <c r="A580" t="s" s="4">
        <v>145</v>
      </c>
      <c r="B580" t="s" s="4">
        <v>1158</v>
      </c>
      <c r="C580" t="s" s="4">
        <v>504</v>
      </c>
      <c r="D580" t="s" s="4">
        <v>290</v>
      </c>
      <c r="E580" t="s" s="4">
        <v>505</v>
      </c>
    </row>
    <row r="581" ht="45.0" customHeight="true">
      <c r="A581" t="s" s="4">
        <v>145</v>
      </c>
      <c r="B581" t="s" s="4">
        <v>1159</v>
      </c>
      <c r="C581" t="s" s="4">
        <v>507</v>
      </c>
      <c r="D581" t="s" s="4">
        <v>508</v>
      </c>
      <c r="E581" t="s" s="4">
        <v>248</v>
      </c>
    </row>
    <row r="582" ht="45.0" customHeight="true">
      <c r="A582" t="s" s="4">
        <v>145</v>
      </c>
      <c r="B582" t="s" s="4">
        <v>1160</v>
      </c>
      <c r="C582" t="s" s="4">
        <v>1013</v>
      </c>
      <c r="D582" t="s" s="4">
        <v>529</v>
      </c>
      <c r="E582" t="s" s="4">
        <v>1014</v>
      </c>
    </row>
    <row r="583" ht="45.0" customHeight="true">
      <c r="A583" t="s" s="4">
        <v>145</v>
      </c>
      <c r="B583" t="s" s="4">
        <v>1161</v>
      </c>
      <c r="C583" t="s" s="4">
        <v>510</v>
      </c>
      <c r="D583" t="s" s="4">
        <v>1016</v>
      </c>
      <c r="E583" t="s" s="4">
        <v>511</v>
      </c>
    </row>
    <row r="584" ht="45.0" customHeight="true">
      <c r="A584" t="s" s="4">
        <v>145</v>
      </c>
      <c r="B584" t="s" s="4">
        <v>1162</v>
      </c>
      <c r="C584" t="s" s="4">
        <v>513</v>
      </c>
      <c r="D584" t="s" s="4">
        <v>514</v>
      </c>
      <c r="E584" t="s" s="4">
        <v>515</v>
      </c>
    </row>
    <row r="585" ht="45.0" customHeight="true">
      <c r="A585" t="s" s="4">
        <v>145</v>
      </c>
      <c r="B585" t="s" s="4">
        <v>1163</v>
      </c>
      <c r="C585" t="s" s="4">
        <v>524</v>
      </c>
      <c r="D585" t="s" s="4">
        <v>364</v>
      </c>
      <c r="E585" t="s" s="4">
        <v>274</v>
      </c>
    </row>
    <row r="586" ht="45.0" customHeight="true">
      <c r="A586" t="s" s="4">
        <v>145</v>
      </c>
      <c r="B586" t="s" s="4">
        <v>1164</v>
      </c>
      <c r="C586" t="s" s="4">
        <v>510</v>
      </c>
      <c r="D586" t="s" s="4">
        <v>937</v>
      </c>
      <c r="E586" t="s" s="4">
        <v>248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17"/>
  <sheetViews>
    <sheetView workbookViewId="0"/>
  </sheetViews>
  <sheetFormatPr defaultRowHeight="15.0"/>
  <cols>
    <col min="3" max="3" width="31.9453125" customWidth="true" bestFit="true"/>
    <col min="4" max="4" width="40.546875" customWidth="true" bestFit="true"/>
    <col min="5" max="5" width="28.62109375" customWidth="true" bestFit="true"/>
    <col min="6" max="6" width="89.58984375" customWidth="true" bestFit="true"/>
    <col min="1" max="1" width="8.37109375" customWidth="true" bestFit="true"/>
    <col min="2" max="2" width="30.0468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1165</v>
      </c>
      <c r="D2" t="s">
        <v>1166</v>
      </c>
      <c r="E2" t="s">
        <v>1167</v>
      </c>
      <c r="F2" t="s">
        <v>1168</v>
      </c>
    </row>
    <row r="3">
      <c r="A3" t="s" s="1">
        <v>241</v>
      </c>
      <c r="B3" s="1"/>
      <c r="C3" t="s" s="1">
        <v>242</v>
      </c>
      <c r="D3" t="s" s="1">
        <v>243</v>
      </c>
      <c r="E3" t="s" s="1">
        <v>244</v>
      </c>
      <c r="F3" t="s" s="1">
        <v>1169</v>
      </c>
    </row>
    <row r="4" ht="45.0" customHeight="true">
      <c r="A4" t="s" s="4">
        <v>76</v>
      </c>
      <c r="B4" t="s" s="4">
        <v>1170</v>
      </c>
      <c r="C4" t="s" s="4">
        <v>1171</v>
      </c>
      <c r="D4" t="s" s="4">
        <v>1172</v>
      </c>
      <c r="E4" t="s" s="4">
        <v>1173</v>
      </c>
      <c r="F4" t="s" s="4">
        <v>1174</v>
      </c>
    </row>
    <row r="5" ht="45.0" customHeight="true">
      <c r="A5" t="s" s="4">
        <v>96</v>
      </c>
      <c r="B5" t="s" s="4">
        <v>1175</v>
      </c>
      <c r="C5" t="s" s="4">
        <v>1171</v>
      </c>
      <c r="D5" t="s" s="4">
        <v>1172</v>
      </c>
      <c r="E5" t="s" s="4">
        <v>1173</v>
      </c>
      <c r="F5" t="s" s="4">
        <v>1174</v>
      </c>
    </row>
    <row r="6" ht="45.0" customHeight="true">
      <c r="A6" t="s" s="4">
        <v>104</v>
      </c>
      <c r="B6" t="s" s="4">
        <v>1176</v>
      </c>
      <c r="C6" t="s" s="4">
        <v>1177</v>
      </c>
      <c r="D6" t="s" s="4">
        <v>1178</v>
      </c>
      <c r="E6" t="s" s="4">
        <v>1179</v>
      </c>
      <c r="F6" t="s" s="4">
        <v>1180</v>
      </c>
    </row>
    <row r="7" ht="45.0" customHeight="true">
      <c r="A7" t="s" s="4">
        <v>110</v>
      </c>
      <c r="B7" t="s" s="4">
        <v>1181</v>
      </c>
      <c r="C7" t="s" s="4">
        <v>1182</v>
      </c>
      <c r="D7" t="s" s="4">
        <v>267</v>
      </c>
      <c r="E7" t="s" s="4">
        <v>340</v>
      </c>
      <c r="F7" t="s" s="4">
        <v>1183</v>
      </c>
    </row>
    <row r="8" ht="45.0" customHeight="true">
      <c r="A8" t="s" s="4">
        <v>112</v>
      </c>
      <c r="B8" t="s" s="4">
        <v>1184</v>
      </c>
      <c r="C8" t="s" s="4">
        <v>1185</v>
      </c>
      <c r="D8" t="s" s="4">
        <v>1186</v>
      </c>
      <c r="E8" t="s" s="4">
        <v>1187</v>
      </c>
      <c r="F8" t="s" s="4">
        <v>1188</v>
      </c>
    </row>
    <row r="9" ht="45.0" customHeight="true">
      <c r="A9" t="s" s="4">
        <v>114</v>
      </c>
      <c r="B9" t="s" s="4">
        <v>1189</v>
      </c>
      <c r="C9" t="s" s="4">
        <v>1190</v>
      </c>
      <c r="D9" t="s" s="4">
        <v>267</v>
      </c>
      <c r="E9" t="s" s="4">
        <v>1191</v>
      </c>
      <c r="F9" t="s" s="4">
        <v>1192</v>
      </c>
    </row>
    <row r="10" ht="45.0" customHeight="true">
      <c r="A10" t="s" s="4">
        <v>116</v>
      </c>
      <c r="B10" t="s" s="4">
        <v>1193</v>
      </c>
      <c r="C10" t="s" s="4">
        <v>394</v>
      </c>
      <c r="D10" t="s" s="4">
        <v>259</v>
      </c>
      <c r="E10" t="s" s="4">
        <v>296</v>
      </c>
      <c r="F10" t="s" s="4">
        <v>1194</v>
      </c>
    </row>
    <row r="11" ht="45.0" customHeight="true">
      <c r="A11" t="s" s="4">
        <v>120</v>
      </c>
      <c r="B11" t="s" s="4">
        <v>1195</v>
      </c>
      <c r="C11" t="s" s="4">
        <v>1185</v>
      </c>
      <c r="D11" t="s" s="4">
        <v>1186</v>
      </c>
      <c r="E11" t="s" s="4">
        <v>1187</v>
      </c>
      <c r="F11" t="s" s="4">
        <v>1188</v>
      </c>
    </row>
    <row r="12" ht="45.0" customHeight="true">
      <c r="A12" t="s" s="4">
        <v>123</v>
      </c>
      <c r="B12" t="s" s="4">
        <v>1196</v>
      </c>
      <c r="C12" t="s" s="4">
        <v>1182</v>
      </c>
      <c r="D12" t="s" s="4">
        <v>1197</v>
      </c>
      <c r="E12" t="s" s="4">
        <v>340</v>
      </c>
      <c r="F12" t="s" s="4">
        <v>1183</v>
      </c>
    </row>
    <row r="13" ht="45.0" customHeight="true">
      <c r="A13" t="s" s="4">
        <v>125</v>
      </c>
      <c r="B13" t="s" s="4">
        <v>1198</v>
      </c>
      <c r="C13" t="s" s="4">
        <v>394</v>
      </c>
      <c r="D13" t="s" s="4">
        <v>259</v>
      </c>
      <c r="E13" t="s" s="4">
        <v>296</v>
      </c>
      <c r="F13" t="s" s="4">
        <v>1194</v>
      </c>
    </row>
    <row r="14" ht="45.0" customHeight="true">
      <c r="A14" t="s" s="4">
        <v>127</v>
      </c>
      <c r="B14" t="s" s="4">
        <v>1199</v>
      </c>
      <c r="C14" t="s" s="4">
        <v>1177</v>
      </c>
      <c r="D14" t="s" s="4">
        <v>1178</v>
      </c>
      <c r="E14" t="s" s="4">
        <v>1179</v>
      </c>
      <c r="F14" t="s" s="4">
        <v>1180</v>
      </c>
    </row>
    <row r="15" ht="45.0" customHeight="true">
      <c r="A15" t="s" s="4">
        <v>129</v>
      </c>
      <c r="B15" t="s" s="4">
        <v>1200</v>
      </c>
      <c r="C15" t="s" s="4">
        <v>1190</v>
      </c>
      <c r="D15" t="s" s="4">
        <v>1197</v>
      </c>
      <c r="E15" t="s" s="4">
        <v>1191</v>
      </c>
      <c r="F15" t="s" s="4">
        <v>1192</v>
      </c>
    </row>
    <row r="16" ht="45.0" customHeight="true">
      <c r="A16" t="s" s="4">
        <v>135</v>
      </c>
      <c r="B16" t="s" s="4">
        <v>1201</v>
      </c>
      <c r="C16" t="s" s="4">
        <v>1202</v>
      </c>
      <c r="D16" t="s" s="4">
        <v>1203</v>
      </c>
      <c r="E16" t="s" s="4">
        <v>1204</v>
      </c>
      <c r="F16" t="s" s="4">
        <v>1205</v>
      </c>
    </row>
    <row r="17" ht="45.0" customHeight="true">
      <c r="A17" t="s" s="4">
        <v>145</v>
      </c>
      <c r="B17" t="s" s="4">
        <v>1206</v>
      </c>
      <c r="C17" t="s" s="4">
        <v>1202</v>
      </c>
      <c r="D17" t="s" s="4">
        <v>1203</v>
      </c>
      <c r="E17" t="s" s="4">
        <v>1204</v>
      </c>
      <c r="F17" t="s" s="4">
        <v>1205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2019-11-04T16:48:00Z</dcterms:created>
  <dc:creator>Apache POI</dc:creator>
</cp:coreProperties>
</file>