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<sst xmlns="http://schemas.openxmlformats.org/spreadsheetml/2006/main" count="4355" uniqueCount="1358">
  <si>
    <t>51761</t>
  </si>
  <si>
    <t>TÍTULO</t>
  </si>
  <si>
    <t>NOMBRE CORTO</t>
  </si>
  <si>
    <t>DESCRIPCIÓN</t>
  </si>
  <si>
    <t>Padrón de socios de sindicatos, federaciones y confederaciones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</si>
  <si>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</si>
  <si>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</si>
  <si>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</si>
  <si>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</si>
  <si>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</si>
  <si>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</si>
  <si>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</si>
  <si>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</si>
  <si>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</si>
  <si>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</si>
  <si>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</si>
  <si>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</si>
  <si>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</si>
  <si>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</si>
  <si>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</si>
  <si>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</si>
  <si>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</si>
  <si>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</si>
  <si>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</si>
  <si>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</si>
  <si>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</si>
  <si>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</si>
  <si>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</si>
  <si>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</si>
  <si>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</si>
  <si>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</si>
  <si>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</si>
  <si>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</si>
  <si>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</si>
  <si>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</si>
  <si>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</si>
  <si>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</si>
  <si>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</si>
  <si>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</si>
  <si>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</si>
  <si>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</si>
  <si>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</si>
  <si>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</si>
  <si>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</si>
  <si>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</si>
  <si>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</si>
  <si>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</si>
  <si>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</si>
  <si>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Tabla_483855</t>
  </si>
  <si>
    <t>Nombre(s) de los patrones de patrones, empresas o establecimientos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</si>
  <si>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</si>
  <si>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</si>
  <si>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</si>
  <si>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</si>
  <si>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</si>
  <si>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</si>
  <si>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</si>
  <si>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</si>
  <si>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</si>
  <si>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</si>
  <si>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</si>
  <si>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</si>
  <si>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</si>
  <si>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</si>
  <si>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</si>
  <si>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</si>
  <si>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</si>
  <si>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</si>
  <si>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</si>
  <si>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</si>
  <si>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30F1E4C5EE7F70696C432C8770E819D0</t>
  </si>
  <si>
    <t>2019</t>
  </si>
  <si>
    <t>01/10/2019</t>
  </si>
  <si>
    <t>31/12/2019</t>
  </si>
  <si>
    <t>SINDICATO DE EMPLEADOS MUNICIPALES AL SERVICIO DEL H. AYUNTAMIENTO CONSTITUCIONAL DE CIUDAD NANCHITAL DE LAZARO CARDENAS DEL RIO, VERACRUZ.</t>
  </si>
  <si>
    <t>S-59/92</t>
  </si>
  <si>
    <t>10640984</t>
  </si>
  <si>
    <t>Callejón</t>
  </si>
  <si>
    <t>PRINCIPAL</t>
  </si>
  <si>
    <t>S/N</t>
  </si>
  <si>
    <t>Ciudad</t>
  </si>
  <si>
    <t>NANCHITAL DE LAZARO CARDENAS DEL RIO, VERACRUZ</t>
  </si>
  <si>
    <t>302060008</t>
  </si>
  <si>
    <t>206</t>
  </si>
  <si>
    <t>30</t>
  </si>
  <si>
    <t>Veracruz de Ignacio de la Llave</t>
  </si>
  <si>
    <t>96360</t>
  </si>
  <si>
    <t>144</t>
  </si>
  <si>
    <t>17/05/1992</t>
  </si>
  <si>
    <t>https://drive.google.com/open?id=1lY1r0cGFTs9YNVkuWDfmHayZ7Ehxjkst</t>
  </si>
  <si>
    <t>SECRETARIA GENERAL</t>
  </si>
  <si>
    <t>05/01/2020</t>
  </si>
  <si>
    <t>26/12/2019</t>
  </si>
  <si>
    <t>POR EL MOMENTO NO SE NOS HA EXPEDIDO LA LISTA DE  TRABAJADORES AFILIADOS A ESTE SINDICATO REGISTRADOS ANTES EL TECA CORRESPONDIENTE AL AÑO 2019.</t>
  </si>
  <si>
    <t>FE3E9717D721AC84E583F6F970B909E8</t>
  </si>
  <si>
    <t>01/07/2019</t>
  </si>
  <si>
    <t>30/09/2019</t>
  </si>
  <si>
    <t>9599688</t>
  </si>
  <si>
    <t>30/10/2019</t>
  </si>
  <si>
    <t>FD07BE80AEA66B6BDAE09DAACAD80B57</t>
  </si>
  <si>
    <t>01/04/2019</t>
  </si>
  <si>
    <t>30/06/2019</t>
  </si>
  <si>
    <t>8136392</t>
  </si>
  <si>
    <t>30/07/2019</t>
  </si>
  <si>
    <t>21/06/2019</t>
  </si>
  <si>
    <t>C4883BE4FB6FD8AF981861E56F971744</t>
  </si>
  <si>
    <t>2018</t>
  </si>
  <si>
    <t>01/07/2018</t>
  </si>
  <si>
    <t>30/09/2018</t>
  </si>
  <si>
    <t>SINDICATO DE EMPLEADOS MUNICIPALES AL SERVICIO DEL H. AYUNTAMIENTO CONSTITUCIONAL DE CD. NANCHITAL DE LAZARO CARDENAS DEL RIO, VERACRUZ.</t>
  </si>
  <si>
    <t>2210911</t>
  </si>
  <si>
    <t/>
  </si>
  <si>
    <t>Colonia</t>
  </si>
  <si>
    <t>22/10/2018</t>
  </si>
  <si>
    <t>ESTE SINDICATO EN ESTE MOMENTO NO CUENTA CON EL PADRON DE SOCIOS ACTUALIZADO, POR LO QUE TAN PRONTO LO EXPIDAN EN EL TRIBUNAL ESTATAL DE CONCILIACION Y ARBITRAJE SE HARA LA PUBLICACION CORRESPONDIENTE.</t>
  </si>
  <si>
    <t>62D76BA45B5CD5D2D8DC7D1400F0A470</t>
  </si>
  <si>
    <t>2210913</t>
  </si>
  <si>
    <t>B552AEC6A420A7CF70BE947EB16EB536</t>
  </si>
  <si>
    <t>2210914</t>
  </si>
  <si>
    <t>844BE5CE324476D5050EDD455E496432</t>
  </si>
  <si>
    <t>2210910</t>
  </si>
  <si>
    <t>432F32DBBDA310C692CE9A21F8EB54BD</t>
  </si>
  <si>
    <t>2210912</t>
  </si>
  <si>
    <t>A85C9C756C30E538</t>
  </si>
  <si>
    <t>01/04/2018</t>
  </si>
  <si>
    <t>30/06/2018</t>
  </si>
  <si>
    <t>636613</t>
  </si>
  <si>
    <t>19/07/2018</t>
  </si>
  <si>
    <t>6E2DD0A5B21884FC</t>
  </si>
  <si>
    <t>636612</t>
  </si>
  <si>
    <t>F0BA63C68D4A133F</t>
  </si>
  <si>
    <t>636611</t>
  </si>
  <si>
    <t>617D05832A92BA8D</t>
  </si>
  <si>
    <t>636610</t>
  </si>
  <si>
    <t>28FC655A003FD40A</t>
  </si>
  <si>
    <t>636609</t>
  </si>
  <si>
    <t>DE9736CE715ECAC5</t>
  </si>
  <si>
    <t>01/01/2018</t>
  </si>
  <si>
    <t>31/03/2018</t>
  </si>
  <si>
    <t>SINDICATO DE EMPLEADOS MUNICIPALES</t>
  </si>
  <si>
    <t>REG. TECA 59/92</t>
  </si>
  <si>
    <t>965247</t>
  </si>
  <si>
    <t>CENTRO</t>
  </si>
  <si>
    <t>30206001</t>
  </si>
  <si>
    <t>NANCHITAL DE LÁZARO CÁRDENAS DEL RÍO</t>
  </si>
  <si>
    <t>145</t>
  </si>
  <si>
    <t>30/04/2018</t>
  </si>
  <si>
    <t>6B41FE273C7090D9</t>
  </si>
  <si>
    <t>2017</t>
  </si>
  <si>
    <t>01/01/2017</t>
  </si>
  <si>
    <t>31/12/2017</t>
  </si>
  <si>
    <t>965248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</si>
  <si>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</si>
  <si>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</si>
  <si>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</si>
  <si>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</si>
  <si>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</si>
  <si>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</si>
  <si>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</si>
  <si>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</si>
  <si>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</si>
  <si>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</si>
  <si>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</si>
  <si>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</si>
  <si>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</si>
  <si>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</si>
  <si>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</si>
  <si>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</si>
  <si>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</si>
  <si>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</si>
  <si>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</si>
  <si>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</si>
  <si>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</si>
  <si>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</si>
  <si>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</si>
  <si>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</si>
  <si>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</si>
  <si>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</si>
  <si>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</si>
  <si>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</si>
  <si>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</si>
  <si>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</si>
  <si>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</si>
  <si>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</si>
  <si>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</si>
  <si>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</si>
  <si>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</si>
  <si>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</si>
  <si>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</si>
  <si>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</si>
  <si>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</si>
  <si>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</si>
  <si>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</si>
  <si>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</si>
  <si>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</si>
  <si>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</si>
  <si>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</si>
  <si>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</si>
  <si>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</si>
  <si>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</si>
  <si>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</si>
  <si>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</si>
  <si>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</si>
  <si>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</si>
  <si>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</si>
  <si>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</si>
  <si>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</si>
  <si>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</si>
  <si>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</si>
  <si>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</si>
  <si>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</si>
  <si>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</si>
  <si>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</si>
  <si>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</si>
  <si>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</si>
  <si>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</si>
  <si>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</si>
  <si>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</si>
  <si>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</si>
  <si>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</si>
  <si>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</si>
  <si>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</si>
  <si>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</si>
  <si>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</si>
  <si>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</si>
  <si>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</si>
  <si>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</si>
  <si>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</si>
  <si>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</si>
  <si>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</si>
  <si>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</si>
  <si>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</si>
  <si>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</si>
  <si>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</si>
  <si>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</si>
  <si>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</si>
  <si>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</si>
  <si>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</si>
  <si>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</si>
  <si>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</si>
  <si>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</si>
  <si>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</si>
  <si>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</si>
  <si>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</si>
  <si>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</si>
  <si>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</si>
  <si>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</si>
  <si>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</si>
  <si>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</si>
  <si>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</si>
  <si>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</si>
  <si>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F3FD6660A60244C12CFC212AC5F6FB7E</t>
  </si>
  <si>
    <t>IGNACIA</t>
  </si>
  <si>
    <t>HERNANDEZ</t>
  </si>
  <si>
    <t>GARCIA</t>
  </si>
  <si>
    <t>EF549F00E4EF1DB18A84F881D9B98464</t>
  </si>
  <si>
    <t>VICENTE</t>
  </si>
  <si>
    <t>GONZALEZ</t>
  </si>
  <si>
    <t>PEREZ</t>
  </si>
  <si>
    <t>9C4429FBC41A12529359F26830B7D870</t>
  </si>
  <si>
    <t>JOSE LUIS</t>
  </si>
  <si>
    <t>SALINAS</t>
  </si>
  <si>
    <t>E5D5CDA4ADA1A2254A5C7283F1CE48A9</t>
  </si>
  <si>
    <t>ROCIO</t>
  </si>
  <si>
    <t>GOMEZ</t>
  </si>
  <si>
    <t>ARREOLA</t>
  </si>
  <si>
    <t>2136691BD53B2E0F7867ECB704968017</t>
  </si>
  <si>
    <t>OSCAR</t>
  </si>
  <si>
    <t>ANOTA</t>
  </si>
  <si>
    <t>0429B22AFDD31A3247C8F791EF06EFFE</t>
  </si>
  <si>
    <t>JOSE JHOVANI</t>
  </si>
  <si>
    <t>ROBLES</t>
  </si>
  <si>
    <t>LOZANO</t>
  </si>
  <si>
    <t>2E2E18679647CF755E6DB6A7D9543889</t>
  </si>
  <si>
    <t>EDUARDO</t>
  </si>
  <si>
    <t>DEAVARCA</t>
  </si>
  <si>
    <t>RIOS</t>
  </si>
  <si>
    <t>B059BE895995D4E277226DC33DF5361B</t>
  </si>
  <si>
    <t>LUIS ALBERTO</t>
  </si>
  <si>
    <t>BARRERA</t>
  </si>
  <si>
    <t>NANDEZ</t>
  </si>
  <si>
    <t>D67CDF84E18D2502A8015DA9FC2F6FD6</t>
  </si>
  <si>
    <t>ERNESTO</t>
  </si>
  <si>
    <t>RAMOS</t>
  </si>
  <si>
    <t>SANTOS</t>
  </si>
  <si>
    <t>503D764BB3E0E8E6A7F53B84F5A5FA81</t>
  </si>
  <si>
    <t>BEATRIZ</t>
  </si>
  <si>
    <t>SANCHEZ</t>
  </si>
  <si>
    <t>ECHAVARRIA</t>
  </si>
  <si>
    <t>11EBE7E2108B97927356A5D5429D4929</t>
  </si>
  <si>
    <t>MARIA DE LA PAZ</t>
  </si>
  <si>
    <t>ORTIZ</t>
  </si>
  <si>
    <t>B11C61EB6045D3F63ADA16C8B2045AF1</t>
  </si>
  <si>
    <t>MARIA GUADALUPE</t>
  </si>
  <si>
    <t>OLIVEROS</t>
  </si>
  <si>
    <t>VALENCIA</t>
  </si>
  <si>
    <t>108DF3E22E327B3620C08D57A2C5A431</t>
  </si>
  <si>
    <t>MARIA DEL CARMEN</t>
  </si>
  <si>
    <t>4D0D5FA8D413F308DC67DCCDB8BEA39B</t>
  </si>
  <si>
    <t>ANDREA</t>
  </si>
  <si>
    <t>FLORES</t>
  </si>
  <si>
    <t>ACF1D58DC096846573F149EA4BF563A0</t>
  </si>
  <si>
    <t>NICOLAS</t>
  </si>
  <si>
    <t>TRINIDAD</t>
  </si>
  <si>
    <t>2DF6558F9E17256E4D9DC4CB715D327F</t>
  </si>
  <si>
    <t>MARIA DE JESUS</t>
  </si>
  <si>
    <t>SANTIAGO</t>
  </si>
  <si>
    <t>CORTES</t>
  </si>
  <si>
    <t>762B6B9C267E0EC320DFE933C3582F98</t>
  </si>
  <si>
    <t>SELENE VERONICA</t>
  </si>
  <si>
    <t>MIRANDA</t>
  </si>
  <si>
    <t>REYES</t>
  </si>
  <si>
    <t>5247B35F417345808D758558300F6064</t>
  </si>
  <si>
    <t>ZACARIAS</t>
  </si>
  <si>
    <t>4D6ABFA183A6DC1153CFA98AC427FB5A</t>
  </si>
  <si>
    <t>CAMILO</t>
  </si>
  <si>
    <t>TOLENTINO</t>
  </si>
  <si>
    <t>PASCASIO</t>
  </si>
  <si>
    <t>49DCF80DC3CFCF96DCA19AF47835A662</t>
  </si>
  <si>
    <t>PATRICIA</t>
  </si>
  <si>
    <t>DIAZ</t>
  </si>
  <si>
    <t>302C6D57E66A0449C7BCCD170C10B59A</t>
  </si>
  <si>
    <t>ROSALINDA</t>
  </si>
  <si>
    <t>ZEFERINO</t>
  </si>
  <si>
    <t>05F297E2A3AA95D5F65DAB611634400D</t>
  </si>
  <si>
    <t>MARY CARLA</t>
  </si>
  <si>
    <t>TOGA</t>
  </si>
  <si>
    <t>ROJO</t>
  </si>
  <si>
    <t>3459F49A529268DD07CDF7FFF961A54C</t>
  </si>
  <si>
    <t>KARLA DEL CARMEN</t>
  </si>
  <si>
    <t>MIGUEL</t>
  </si>
  <si>
    <t>A77601FA27AB9FEB3BDBE28A455D0AFA</t>
  </si>
  <si>
    <t>ROSALIA</t>
  </si>
  <si>
    <t>1E2AFB7FF6F9EA33BB8F5DB69A706733</t>
  </si>
  <si>
    <t>YESENIA</t>
  </si>
  <si>
    <t>VAZQUEZ</t>
  </si>
  <si>
    <t>85AC843D4B80E047A941B2B64DCB401F</t>
  </si>
  <si>
    <t>PERLA PAOLA</t>
  </si>
  <si>
    <t>GUTIERREZ</t>
  </si>
  <si>
    <t>C2B40F761E7882B211A23EF19C1D9308</t>
  </si>
  <si>
    <t>MAGALI</t>
  </si>
  <si>
    <t>PALACIOS</t>
  </si>
  <si>
    <t>5B1ED246081F00CC28C3FF8DB2CB88F5</t>
  </si>
  <si>
    <t>IRMA</t>
  </si>
  <si>
    <t>LEON</t>
  </si>
  <si>
    <t>DE LOS SANTOS</t>
  </si>
  <si>
    <t>E26CFE666F4A6F2BB84071510E6E3847</t>
  </si>
  <si>
    <t>MACEDO</t>
  </si>
  <si>
    <t>689CFD1D8A5D282DF6A76C7223F8065D</t>
  </si>
  <si>
    <t>TERESITA DE JESUS</t>
  </si>
  <si>
    <t>CASTAÑEDA</t>
  </si>
  <si>
    <t>47AD60F6C26C558C81F8C40F6C1BB59C</t>
  </si>
  <si>
    <t>JOSUE MARTIN</t>
  </si>
  <si>
    <t>CANO</t>
  </si>
  <si>
    <t>9996B581E54515F7CD88CDC22C51C5BB</t>
  </si>
  <si>
    <t>ADRIANA</t>
  </si>
  <si>
    <t>DEL ANGEL</t>
  </si>
  <si>
    <t>F327CDE6A54D0E411DA4134B1D33C4CA</t>
  </si>
  <si>
    <t>MARIA TERESA</t>
  </si>
  <si>
    <t>ALEGRIA</t>
  </si>
  <si>
    <t>29065F16513F071A8A46CC16F1401FF6</t>
  </si>
  <si>
    <t>SONIA ARGENTINA</t>
  </si>
  <si>
    <t>LINARES</t>
  </si>
  <si>
    <t>70410EFCB7752CB17942D0EF39EEDE8E</t>
  </si>
  <si>
    <t>PAULA ALICIA</t>
  </si>
  <si>
    <t>NAVARRETE</t>
  </si>
  <si>
    <t>42CE6B983D87AE82B2D01AD34875C109</t>
  </si>
  <si>
    <t>VALENTIN</t>
  </si>
  <si>
    <t>9AC9A3F89A6AF58101B1D6B4B8B65E2C</t>
  </si>
  <si>
    <t>HECTOR</t>
  </si>
  <si>
    <t>0A574647CCE255BFC0F2C2498F932610</t>
  </si>
  <si>
    <t>FF17A3FDE371806A23C5E9C296AD265A</t>
  </si>
  <si>
    <t>ROSALES</t>
  </si>
  <si>
    <t>ALEMAN</t>
  </si>
  <si>
    <t>FRANCISCO</t>
  </si>
  <si>
    <t>9C47E356BDBE726C9C1E60DA1AAB8DA0</t>
  </si>
  <si>
    <t>ELVIA</t>
  </si>
  <si>
    <t>DE LA CRUZ</t>
  </si>
  <si>
    <t>CANDELERO</t>
  </si>
  <si>
    <t>FC3EB26FA0DA0329EC5D8BBF5C2A8F36</t>
  </si>
  <si>
    <t>VERONICA</t>
  </si>
  <si>
    <t>BALDERAS</t>
  </si>
  <si>
    <t>80AD13031DD38768EF58BC29F8368D25</t>
  </si>
  <si>
    <t>VIRGINIA</t>
  </si>
  <si>
    <t>B043505BC2435F4C6A23C5C41E047CCB</t>
  </si>
  <si>
    <t>MARIA LUISA</t>
  </si>
  <si>
    <t>ALTAMIRANO</t>
  </si>
  <si>
    <t>AECC9E5FE10B4799BF4DF49424B52FFF</t>
  </si>
  <si>
    <t>NOHEMI</t>
  </si>
  <si>
    <t>CRUZ</t>
  </si>
  <si>
    <t>MORALES</t>
  </si>
  <si>
    <t>E13B33042E7EEF0862A5EE841662CA28</t>
  </si>
  <si>
    <t>RODOLFO</t>
  </si>
  <si>
    <t>MARTINEZ</t>
  </si>
  <si>
    <t>DELGADO</t>
  </si>
  <si>
    <t>52AF14258CD3B983A4D8BC40ED8D772B</t>
  </si>
  <si>
    <t>BERTHA</t>
  </si>
  <si>
    <t>PAVON</t>
  </si>
  <si>
    <t>SULVARAN</t>
  </si>
  <si>
    <t>FA64207D4CEE06062F32C5872E80A745</t>
  </si>
  <si>
    <t>ABEL</t>
  </si>
  <si>
    <t>SORIA</t>
  </si>
  <si>
    <t>E7FE3822F5A4A414DECD9DC64AF1E5A2</t>
  </si>
  <si>
    <t>MARIA ISABEL</t>
  </si>
  <si>
    <t>BALCAZAR</t>
  </si>
  <si>
    <t>6A5A5236B8DD55E9FA95F10D8453FEFE</t>
  </si>
  <si>
    <t>AURELIA</t>
  </si>
  <si>
    <t>ALONSO</t>
  </si>
  <si>
    <t>02B4960FD597E84366F2FECED6877578</t>
  </si>
  <si>
    <t>REYNA CRISTINA</t>
  </si>
  <si>
    <t>BARRAGAN</t>
  </si>
  <si>
    <t>1200EA93885209CE9917EB41CCEA4BB1</t>
  </si>
  <si>
    <t>IMELDA</t>
  </si>
  <si>
    <t>ROMAN</t>
  </si>
  <si>
    <t>ROMERO</t>
  </si>
  <si>
    <t>0EB7F0DB8DF271F503F799F20ACE8BB9</t>
  </si>
  <si>
    <t>MOISES</t>
  </si>
  <si>
    <t>NAPE</t>
  </si>
  <si>
    <t>MATEO</t>
  </si>
  <si>
    <t>4D66CF6B15EAF88618C7155D07238406</t>
  </si>
  <si>
    <t>AGUSTINA</t>
  </si>
  <si>
    <t>PIMENTEL</t>
  </si>
  <si>
    <t>843584E3B1C9638155AE064CBB72BDB5</t>
  </si>
  <si>
    <t>ARMIDA GREGORIA</t>
  </si>
  <si>
    <t>1479B40F63567E2F7141127D5994588D</t>
  </si>
  <si>
    <t>RAMIRO</t>
  </si>
  <si>
    <t>43DD8AE61E8ADCC3DF4ECE7EA1F98424</t>
  </si>
  <si>
    <t>LEONOR</t>
  </si>
  <si>
    <t>551298EE0B95F61476CB50453F198FC9</t>
  </si>
  <si>
    <t>CAROLINA</t>
  </si>
  <si>
    <t>F3285F74BB39F12E96D505656A2382FA</t>
  </si>
  <si>
    <t>GENOVEVA DEL ROCIO</t>
  </si>
  <si>
    <t>CARTAS</t>
  </si>
  <si>
    <t>6815267B4A71CBE2C1E9B16439608B87</t>
  </si>
  <si>
    <t>SANTA MARIA</t>
  </si>
  <si>
    <t>9923C44664879B0A068CAD0864380EEB</t>
  </si>
  <si>
    <t>INOCENCIA</t>
  </si>
  <si>
    <t>1DF06B82C581AEE84252F5479C1E23E3</t>
  </si>
  <si>
    <t>GONZALO</t>
  </si>
  <si>
    <t>RODRIGUEZ</t>
  </si>
  <si>
    <t>67618DBA6CAB21CFE64E830D9C6892FF</t>
  </si>
  <si>
    <t>CONSUELO</t>
  </si>
  <si>
    <t>SILVA</t>
  </si>
  <si>
    <t>QUEVEDO</t>
  </si>
  <si>
    <t>95DE6803909C3DEA414BAE89D8F9C8F3</t>
  </si>
  <si>
    <t>CANDELARIA</t>
  </si>
  <si>
    <t>PALMA</t>
  </si>
  <si>
    <t>CORDOVA</t>
  </si>
  <si>
    <t>DB7A078F8E9660B19A3EEE5C4B7330FE</t>
  </si>
  <si>
    <t>ALEJANDRO</t>
  </si>
  <si>
    <t>LOPEZ</t>
  </si>
  <si>
    <t>0C62BAEA6983E125DA9111122D9E7752</t>
  </si>
  <si>
    <t>EPIFANIO</t>
  </si>
  <si>
    <t>SAGRERO</t>
  </si>
  <si>
    <t>84C2D5F1DF1F3FD1158948CA1D8F3898</t>
  </si>
  <si>
    <t>LORENA</t>
  </si>
  <si>
    <t>GARICIA</t>
  </si>
  <si>
    <t>MUMENTHEY</t>
  </si>
  <si>
    <t>D057B7E635A70488F75D5D65323F5595</t>
  </si>
  <si>
    <t>JOSE</t>
  </si>
  <si>
    <t>22D798702E705BB6C752B278F58F8C81</t>
  </si>
  <si>
    <t>ANTONIO</t>
  </si>
  <si>
    <t>BC205270C61512FA1543DE9A3D11727A</t>
  </si>
  <si>
    <t>MARIA ANTONIA</t>
  </si>
  <si>
    <t>05E4D53B1D5B11E266D456C0F565D32F</t>
  </si>
  <si>
    <t>MARIA EUGENIA</t>
  </si>
  <si>
    <t>PACHECHO</t>
  </si>
  <si>
    <t>B802B743EC7A620CE649E9C4FB6BF27A</t>
  </si>
  <si>
    <t>EDMUNDO</t>
  </si>
  <si>
    <t>C1580D2945BEA46AA48A38880689C50D</t>
  </si>
  <si>
    <t>22AF6F45A67B22307395E255A948924E</t>
  </si>
  <si>
    <t>ENRIQUE</t>
  </si>
  <si>
    <t>MENDEZ</t>
  </si>
  <si>
    <t>55EAC9E7674DB6A87E86EAAD6EC569C0</t>
  </si>
  <si>
    <t>NELLY</t>
  </si>
  <si>
    <t>SANTIAGO HERNANDEZ</t>
  </si>
  <si>
    <t>C9A585E10D38FFAA2EF3C0BCAB30E27D</t>
  </si>
  <si>
    <t>SILVERIO</t>
  </si>
  <si>
    <t>CAMERAS</t>
  </si>
  <si>
    <t>5ADA868891F711AEA7BACB11058A2FDB</t>
  </si>
  <si>
    <t>JESUS</t>
  </si>
  <si>
    <t>GAVILLA</t>
  </si>
  <si>
    <t>BARTOLO</t>
  </si>
  <si>
    <t>9D98E778835FB66927329CAAF264794D</t>
  </si>
  <si>
    <t>VEGA</t>
  </si>
  <si>
    <t>2C9F7F5E42B5314F0CD371B012035BD0</t>
  </si>
  <si>
    <t>JUAN CARLOS</t>
  </si>
  <si>
    <t>SEGURA</t>
  </si>
  <si>
    <t>A1B9A544AD5ACD24E21FBDA70F278606</t>
  </si>
  <si>
    <t>WILBER</t>
  </si>
  <si>
    <t>RIVERO</t>
  </si>
  <si>
    <t>9CA17B2515E9AEDEF841AFF033EF9D88</t>
  </si>
  <si>
    <t>CARLOS RAFAEL</t>
  </si>
  <si>
    <t>FERNANDEZ</t>
  </si>
  <si>
    <t>MENDOZA</t>
  </si>
  <si>
    <t>120872B11D9EB4891E60D1BFDBACB48B</t>
  </si>
  <si>
    <t>LETICIA</t>
  </si>
  <si>
    <t>AA72301818C8E0614AA45C69A145D1E0</t>
  </si>
  <si>
    <t>RUBICELIA</t>
  </si>
  <si>
    <t>ROSALDO</t>
  </si>
  <si>
    <t>SOLIS</t>
  </si>
  <si>
    <t>F615653C52D53C653631FE7201EF715C</t>
  </si>
  <si>
    <t>MARIO</t>
  </si>
  <si>
    <t>2229C0D66E71860341F9194C4CF22564</t>
  </si>
  <si>
    <t>FELIPE</t>
  </si>
  <si>
    <t>15D3D7442F5354F4E5E416AF66080988</t>
  </si>
  <si>
    <t>ALFONSO</t>
  </si>
  <si>
    <t>MISS</t>
  </si>
  <si>
    <t>E0A5A8487AF24D022362775F9E99D643</t>
  </si>
  <si>
    <t>FERNANDO</t>
  </si>
  <si>
    <t>BAHENA</t>
  </si>
  <si>
    <t>OLIVO</t>
  </si>
  <si>
    <t>6B0529BD67FE465D3EE59FD57F6B8037</t>
  </si>
  <si>
    <t>KARINA</t>
  </si>
  <si>
    <t>MOCTEZUMA</t>
  </si>
  <si>
    <t>URBINA</t>
  </si>
  <si>
    <t>22A72882B657E643C92F496F6CB17866</t>
  </si>
  <si>
    <t>RICARDO</t>
  </si>
  <si>
    <t>F6362464EB32E64943679AE5A959F14C</t>
  </si>
  <si>
    <t>5D6C4B171D8B92DCE497C780BDEA6ED7</t>
  </si>
  <si>
    <t>JAIRO</t>
  </si>
  <si>
    <t>15EE5BF5B9C789DF4249E24851A75FCF</t>
  </si>
  <si>
    <t>ROXANA</t>
  </si>
  <si>
    <t>BABED72E9F510B156DDD99F91E1F9CC1</t>
  </si>
  <si>
    <t>CLEOTILDE</t>
  </si>
  <si>
    <t>MANDUJANO</t>
  </si>
  <si>
    <t>MARQUEZ</t>
  </si>
  <si>
    <t>B6504ADF66E8B132C63B6264E2C192A4</t>
  </si>
  <si>
    <t>NELSON</t>
  </si>
  <si>
    <t>CC240A52AB55EED5EA86C01BF9D3C45D</t>
  </si>
  <si>
    <t>MARTHA</t>
  </si>
  <si>
    <t>B3C4ECB7F0CDE4380A400FCDDF21AFC8</t>
  </si>
  <si>
    <t>BERNABE</t>
  </si>
  <si>
    <t>CARDENAS</t>
  </si>
  <si>
    <t>91C9155487BA6CCB7C67AB670EB2E522</t>
  </si>
  <si>
    <t>1646464779EF14CBCC0C2F1D08FB8D65</t>
  </si>
  <si>
    <t>FAUSTO</t>
  </si>
  <si>
    <t>A066613285634AF4CBB13C3D3063AA94</t>
  </si>
  <si>
    <t>JAVIER</t>
  </si>
  <si>
    <t>0BBAF01519FFACA0F85577053AF8C6F6</t>
  </si>
  <si>
    <t>RUBEN</t>
  </si>
  <si>
    <t>3F6FACDF1E082FDC0D7FFA794B87EEC1</t>
  </si>
  <si>
    <t>A9BB640C40D56276F6FA40348CD1D20F</t>
  </si>
  <si>
    <t>AMADO</t>
  </si>
  <si>
    <t>RAMIREZ</t>
  </si>
  <si>
    <t>LEYVA</t>
  </si>
  <si>
    <t>AE33D5A1529981DA3808847349073066</t>
  </si>
  <si>
    <t>HILARIA</t>
  </si>
  <si>
    <t>CAMACHO</t>
  </si>
  <si>
    <t>FD12A3BC940A8F2CA609D8FB9BB1BE3C</t>
  </si>
  <si>
    <t>OCTAVIANO</t>
  </si>
  <si>
    <t>B97EA9ECFE64F4BDE96D036EC1426728</t>
  </si>
  <si>
    <t>ROSALBA</t>
  </si>
  <si>
    <t>AGUILAR</t>
  </si>
  <si>
    <t>ROJAS</t>
  </si>
  <si>
    <t>62F48762A61B05F94D15E86EC4F5F3DD</t>
  </si>
  <si>
    <t>JOVITA</t>
  </si>
  <si>
    <t>BF1065486F7100BEC94F510740469D35</t>
  </si>
  <si>
    <t>ROSA AMELIA</t>
  </si>
  <si>
    <t>01E7969A8EA8474B0CC5B7A4C1323860</t>
  </si>
  <si>
    <t>LORENZO</t>
  </si>
  <si>
    <t>ESCUDERO</t>
  </si>
  <si>
    <t>D311B4EE1179DBC770BFCED1FAEEB52F</t>
  </si>
  <si>
    <t>YAZMIN</t>
  </si>
  <si>
    <t>VIDAL</t>
  </si>
  <si>
    <t>BARRIOS</t>
  </si>
  <si>
    <t>627D4D345AA320027CBB4DDA6B3F176D</t>
  </si>
  <si>
    <t>ANA LAURA</t>
  </si>
  <si>
    <t>BF52B57A5D6DE9E35ADAF3B0C327AE78</t>
  </si>
  <si>
    <t>MARIBEL</t>
  </si>
  <si>
    <t>TORRES</t>
  </si>
  <si>
    <t>CHACHA</t>
  </si>
  <si>
    <t>FA6FCEB465F1668749531E68CC923333</t>
  </si>
  <si>
    <t>JOSEFINA</t>
  </si>
  <si>
    <t>73B4B7D5D201D0717BD7023DFA9ED768</t>
  </si>
  <si>
    <t>CALES</t>
  </si>
  <si>
    <t>97981C567063587122D107E151CBDB7A</t>
  </si>
  <si>
    <t>BERENICE GUADALUPE</t>
  </si>
  <si>
    <t>MORENO</t>
  </si>
  <si>
    <t>019F4345984FCD695EE9257E0A42447F</t>
  </si>
  <si>
    <t>JOSE ISMAEL</t>
  </si>
  <si>
    <t>CAMPOS</t>
  </si>
  <si>
    <t>7C68C7EEA321B5508CF1B419FA933CFA</t>
  </si>
  <si>
    <t>DEMETRIO</t>
  </si>
  <si>
    <t>275116C44CE2CB419FFC409E79C94CE5</t>
  </si>
  <si>
    <t>NIDIA RAQUEL</t>
  </si>
  <si>
    <t>ISLAS</t>
  </si>
  <si>
    <t>5AC1BA0134BA71CB0C29274AA1BA62ED</t>
  </si>
  <si>
    <t>F5D281486768FB7F2DCFF4B318BD3072</t>
  </si>
  <si>
    <t>29F64191F53255C3F0D5FCC744A2A152</t>
  </si>
  <si>
    <t>YOLANDA</t>
  </si>
  <si>
    <t>ENRIQUEZ</t>
  </si>
  <si>
    <t>88DE2EF30C8AB0391DD7E03FD94041BF</t>
  </si>
  <si>
    <t>SALDIVAR</t>
  </si>
  <si>
    <t>OVANDO</t>
  </si>
  <si>
    <t>1FDD44405525CE8FE7AC8E2220705FCB</t>
  </si>
  <si>
    <t>MACARIO</t>
  </si>
  <si>
    <t>5D8FC041EC0C856FF2EE43410E9C0327</t>
  </si>
  <si>
    <t>NORMA LIDIA</t>
  </si>
  <si>
    <t>RUIZ</t>
  </si>
  <si>
    <t>RASGADO</t>
  </si>
  <si>
    <t>00C755956891A8C421FA79C63049001A</t>
  </si>
  <si>
    <t>JOAQUIN</t>
  </si>
  <si>
    <t>ECAFA3B34D8A6D8BD8C3CE9EF3643ECD</t>
  </si>
  <si>
    <t>MARIA MAGDALENA</t>
  </si>
  <si>
    <t>GUEVARA</t>
  </si>
  <si>
    <t>VILLALOBOS</t>
  </si>
  <si>
    <t>9697F8E2080ECBBAF9664E191969B00E</t>
  </si>
  <si>
    <t>WENCESLAO</t>
  </si>
  <si>
    <t>MALPICA</t>
  </si>
  <si>
    <t>7DED70ADD6A3F3BA1030E31C1CD6F501</t>
  </si>
  <si>
    <t>OLIVERO</t>
  </si>
  <si>
    <t>6173C726ED5C55C3907E7B500FC61F72</t>
  </si>
  <si>
    <t>VICTOR MANUEL</t>
  </si>
  <si>
    <t>0E53104F18EE9F935071811755FD28DA</t>
  </si>
  <si>
    <t>CRISPIN</t>
  </si>
  <si>
    <t>0F44284251400ACD8EDDE06F29DCCECC</t>
  </si>
  <si>
    <t>NOEL</t>
  </si>
  <si>
    <t>GOPAR</t>
  </si>
  <si>
    <t>17ED1C5B9862DD46ADD3F39E9D228EE1</t>
  </si>
  <si>
    <t>TERESA</t>
  </si>
  <si>
    <t>D0A523C6DCD2D0D4462A4CA10F26E20D</t>
  </si>
  <si>
    <t>NORA ISELA</t>
  </si>
  <si>
    <t>7AAAC4162BAFC753C1A0E2D22D06FA61</t>
  </si>
  <si>
    <t>MARIA DE LOURDES</t>
  </si>
  <si>
    <t>223A660A2F8F841C55702B6887DE3E58</t>
  </si>
  <si>
    <t>IGNACIO ISMAEL</t>
  </si>
  <si>
    <t>4CACCC0528774C1A565A61B1620A07AD</t>
  </si>
  <si>
    <t>DAVID</t>
  </si>
  <si>
    <t>CADENA</t>
  </si>
  <si>
    <t>CD870E3AD396BF7ACB52A80E00AD9255</t>
  </si>
  <si>
    <t>ALEJANDRA DEL CARMEN</t>
  </si>
  <si>
    <t>TENORIO</t>
  </si>
  <si>
    <t>AF67D8A60907B9509C614218843C41B5</t>
  </si>
  <si>
    <t>JULIO CESAR</t>
  </si>
  <si>
    <t>BONORA</t>
  </si>
  <si>
    <t>61D6C9164556723C4A3CAA14CD8103B8</t>
  </si>
  <si>
    <t>MA GUADALUPE</t>
  </si>
  <si>
    <t>043CC6CA94044BFE646D3BADBB2BDB05</t>
  </si>
  <si>
    <t>FAUSTINO</t>
  </si>
  <si>
    <t>64CB5AE168C9FFAF5DB5394A56B6E5DF</t>
  </si>
  <si>
    <t>CRYSTAL</t>
  </si>
  <si>
    <t>ARTEZAN</t>
  </si>
  <si>
    <t>E84000F4E47523005BCF0C1AD2B303C6</t>
  </si>
  <si>
    <t>MIRIAN ESMERALDA</t>
  </si>
  <si>
    <t>D580A42C07025B13F1BA31BCA6A84333</t>
  </si>
  <si>
    <t>MARIA SUSANA</t>
  </si>
  <si>
    <t>DA3395FE11F34A349DEF3C59FAF64875</t>
  </si>
  <si>
    <t>HENRY</t>
  </si>
  <si>
    <t>66A8267488E72E9AB5378829AF9760E5</t>
  </si>
  <si>
    <t>ROSA ETHEL</t>
  </si>
  <si>
    <t>CHANG</t>
  </si>
  <si>
    <t>RICARDEZ</t>
  </si>
  <si>
    <t>01F252137BECD7B964FF250237B73384</t>
  </si>
  <si>
    <t>ABIGAIL</t>
  </si>
  <si>
    <t>MUÑOZ</t>
  </si>
  <si>
    <t>D1409C0BC683259B354CEFC0389B97BF</t>
  </si>
  <si>
    <t>0B3A04A1A0A4A46D1C434BF6221EC293</t>
  </si>
  <si>
    <t>4D53BFC02191911B9251A9D1274A99D1</t>
  </si>
  <si>
    <t>8C57EF42CA4377E42BF8EDCC77AF2562</t>
  </si>
  <si>
    <t>77624CC723ABC803E3EF6B9964B4C08C</t>
  </si>
  <si>
    <t>4A4A4E113C37116E62F6821844A60443</t>
  </si>
  <si>
    <t>D448B16F896F8A17580B75E4F861903D</t>
  </si>
  <si>
    <t>8CA1D423D6026278CFBA63D720CFFBA3</t>
  </si>
  <si>
    <t>3C5853E2C693D5B65BF912F9F60E49A1</t>
  </si>
  <si>
    <t>BDA3EA33EC398C88B6913611AEF574A9</t>
  </si>
  <si>
    <t>2F5EDF3595E9591027DAD0CA92591A32</t>
  </si>
  <si>
    <t>5C0D1474A0195C9FB08C3E5B3EDBBCB2</t>
  </si>
  <si>
    <t>E709A35D80822D313556DC68E8C18933</t>
  </si>
  <si>
    <t>FD887594956614C8C42BB8F188253F8E</t>
  </si>
  <si>
    <t>1EA517B50360C29E6046D58474EE51F6</t>
  </si>
  <si>
    <t>458CE841E5E2B1703BBE6E5E3F89EC8C</t>
  </si>
  <si>
    <t>9A47FD84E95F66C56A69FC543E05AE22</t>
  </si>
  <si>
    <t>AAB5C5B099A1644A632B413DD07D5887</t>
  </si>
  <si>
    <t>8CF4F31C3A5A206EBAB20B76A3BB6632</t>
  </si>
  <si>
    <t>7E420A22AC621B6B08623DC27AA1B44D</t>
  </si>
  <si>
    <t>97E4EA695F15BA038FB2B896B43F78F4</t>
  </si>
  <si>
    <t>DAD7D0EAA7108FDC77785C529576484D</t>
  </si>
  <si>
    <t>CBE361BA3AFAB58DACA95EAC3ACC2D34</t>
  </si>
  <si>
    <t>DC5764235E5722E593212106DC60EA1E</t>
  </si>
  <si>
    <t>48899E69C1DC80B6574D1B24E9D0934F</t>
  </si>
  <si>
    <t>DE2C410340A80F3F1A356D0A35597D2F</t>
  </si>
  <si>
    <t>7DC0CB831C4593D66AD4BA6F71847E8C</t>
  </si>
  <si>
    <t>D86650D218CD203B12B69FA3E17029BB</t>
  </si>
  <si>
    <t>49AF5BA4DE5ACFCD9360D5418ED8BB46</t>
  </si>
  <si>
    <t>66F022D87A8BFC87B72E6EA842D2D091</t>
  </si>
  <si>
    <t>38662861BF00A11E5FC5780BFE6D10CE</t>
  </si>
  <si>
    <t>1DF714BF3E272B55869DBF06F2AAD41E</t>
  </si>
  <si>
    <t>558EE01C4E0B3198F78C5BB5B0457916</t>
  </si>
  <si>
    <t>963D854CFAA70DAB11524CC5CBD095D4</t>
  </si>
  <si>
    <t>E9A873E0F73889BC6557952C05432262</t>
  </si>
  <si>
    <t>8ECBD687EF8B9F9DC85F437F7DAB2EDD</t>
  </si>
  <si>
    <t>B673A57F952B96001E819911EEDB2438</t>
  </si>
  <si>
    <t>34E53B7DD26921EBC41DA50BB8B1572B</t>
  </si>
  <si>
    <t>B51972C0D0DB1FB2BDC64DB1086D03D4</t>
  </si>
  <si>
    <t>EE353ECB2558016D9105D757BF6910E2</t>
  </si>
  <si>
    <t>30D629DCE4FEF8F5C255BBA39EE3625B</t>
  </si>
  <si>
    <t>A0EC7C7B3E521CA7D1ABB7643657BB98</t>
  </si>
  <si>
    <t>C84C18D25D1FE9A8F130A49DBFC1B3C4</t>
  </si>
  <si>
    <t>1F4EEE280E0A5344428F8FD9F5E42F43</t>
  </si>
  <si>
    <t>D937B76414E6AB39DF28B9C60CDBCB80</t>
  </si>
  <si>
    <t>7F80857E7323038A6EC061A46577CEB0</t>
  </si>
  <si>
    <t>AF2AF8EB7815DAD3A23D67768578D375</t>
  </si>
  <si>
    <t>4E147E5E38DD2122EDE42DE0DBC1626C</t>
  </si>
  <si>
    <t>6F0DF62080A90992BF8FCBD6C754A143</t>
  </si>
  <si>
    <t>5E7A6913F19D99B6B3791096CAB5DA88</t>
  </si>
  <si>
    <t>9E60ADB841396C149D6CC85C9944DFB7</t>
  </si>
  <si>
    <t>D784AF89530EFEA468B689B317D761A4</t>
  </si>
  <si>
    <t>B220CB08E83E4D149515081AF9000BC1</t>
  </si>
  <si>
    <t>104EC6D4C2D35DF0247D5E99A8E3FA94</t>
  </si>
  <si>
    <t>D43570BD60059E727AAE0034FE1D7635</t>
  </si>
  <si>
    <t>BC1A1F96A89A5700D11C534D5C2F654F</t>
  </si>
  <si>
    <t>55D313F85147D76707BEE9802CB57F5A</t>
  </si>
  <si>
    <t>193D23734B9BC77D81916876A0FF81CA</t>
  </si>
  <si>
    <t>BA63D681004625FB259C2492CF26F253</t>
  </si>
  <si>
    <t>B5E9BD8E014657B91F9B734AA68F23E4</t>
  </si>
  <si>
    <t>F46FF711D919F0284C80C8BCB4483D84</t>
  </si>
  <si>
    <t>0E8867A08A17791DD28E97A3D477703F</t>
  </si>
  <si>
    <t>9C9D1AFD0EA571F399B90EEA32263FBC</t>
  </si>
  <si>
    <t>3446D2305442CD5D4C46957BEB930E0D</t>
  </si>
  <si>
    <t>6054F0F5B0885323A38FEAC69A57318A</t>
  </si>
  <si>
    <t>B8A014E650AC6CB3A622A2FFC2E4734E</t>
  </si>
  <si>
    <t>65EC062317AF7B942AF8030984BEDAB3</t>
  </si>
  <si>
    <t>DDAA88FC91FA9616D7F641B90890E8F2</t>
  </si>
  <si>
    <t>169E6B8DF230547CF2B0C99BFF255EBB</t>
  </si>
  <si>
    <t>25CD7CEAA38EB8A1AC8932BC7A172219</t>
  </si>
  <si>
    <t>1475F140280F0F5EA0BE9252922B2E5E</t>
  </si>
  <si>
    <t>5D0C3096D00989822069E82A7CD19F2F</t>
  </si>
  <si>
    <t>CF6A8B9E5EED34976F33791EA160BB19</t>
  </si>
  <si>
    <t>5F395BFFE5C1DD29CA34EBB3B3FB9B58</t>
  </si>
  <si>
    <t>436F2CF1ACE15308BFB262C48ECC41C9</t>
  </si>
  <si>
    <t>52B651E242BC5C8111C59663D5AF3E76</t>
  </si>
  <si>
    <t>4FCCCAE3D50F7AD940C3C578B9815799</t>
  </si>
  <si>
    <t>9E1CDA995282EE9F0F82EF5B34D00B0A</t>
  </si>
  <si>
    <t>D506A4DB46A1229A2EF245E622FAE5F0</t>
  </si>
  <si>
    <t>041BE71B4703EC53EC283336A3C4FAD5</t>
  </si>
  <si>
    <t>55D3F1906DDFC88343511188759B9B61</t>
  </si>
  <si>
    <t>E476E0F4BC92E9A2F4D1BD3F64CC9EDC</t>
  </si>
  <si>
    <t>EE19383C6364B0FF542BA6ACDF16D229</t>
  </si>
  <si>
    <t>0628C7B8A65DC363BF055BB79145458B</t>
  </si>
  <si>
    <t>124E3C913271E5838B752F250751C545</t>
  </si>
  <si>
    <t>85DCEB3C425ECB5042919526DFCF5474</t>
  </si>
  <si>
    <t>FE7D1BDBBB0FF4188CAA1522483B4B1E</t>
  </si>
  <si>
    <t>48BD1CBED9C92437C6BA3971A0BE8001</t>
  </si>
  <si>
    <t>0984A331101D00FCEA97C39A5FA03240</t>
  </si>
  <si>
    <t>11EA3DFEA9B50E1B53605552E238DCFC</t>
  </si>
  <si>
    <t>E490735A3115C04125B7C93C43FB0E24</t>
  </si>
  <si>
    <t>0D24F723419C316B0980376AF6966A21</t>
  </si>
  <si>
    <t>3B67048C96E2A9A5F9D88D060F236A66</t>
  </si>
  <si>
    <t>EBCCB12B822EC5060ABA6B464454FFF1</t>
  </si>
  <si>
    <t>D40FA3B0F181FDA1EFC6F626AFCF1414</t>
  </si>
  <si>
    <t>B9701CDD6213F89826047A0A3D5AB144</t>
  </si>
  <si>
    <t>25B4F9D6EE978C6FF71DE6EB8733FBF2</t>
  </si>
  <si>
    <t>6E0040D09FE2E1CE53EC34F015D09040</t>
  </si>
  <si>
    <t>20AB5AC75B3086F1C91E55554960B78E</t>
  </si>
  <si>
    <t>C0FE0F3476854DD930110AA0E6FB31CD</t>
  </si>
  <si>
    <t>3D9E0BED0D1950E0308DF729BD3D4288</t>
  </si>
  <si>
    <t>0DE48F41862B207A49574BA0CDD0F3AB</t>
  </si>
  <si>
    <t>73F808EB8302CBEAEB70100E703F1F46</t>
  </si>
  <si>
    <t>CC2E39400AD9CF8D25C474D49B29C4EA</t>
  </si>
  <si>
    <t>38FDF8999630FCBC63AE710E8DDCADC2</t>
  </si>
  <si>
    <t>D418139824F557ABCE358BAF339A0E69</t>
  </si>
  <si>
    <t>1821ADFD5D236E6C383FCFDECCFBCCF7</t>
  </si>
  <si>
    <t>37782244603C3D4589DB92A0E515602A</t>
  </si>
  <si>
    <t>05FE23CDF35DDB918DC3BB329BBD5F09</t>
  </si>
  <si>
    <t>8439855EB2540B2984E11E8B215214E5</t>
  </si>
  <si>
    <t>651A8AD16EF04E6FBAE31A30BFADAABB</t>
  </si>
  <si>
    <t>180690AA781CFF32C214A143AA6A60ED</t>
  </si>
  <si>
    <t>EEC394C3451E485F30B1FE46A26EAC69</t>
  </si>
  <si>
    <t>DCCA1429ACAC08D9B3BDCDA7F3CD7209</t>
  </si>
  <si>
    <t>EC08F55C9EC67E5FB82BE1F1F0C59E45</t>
  </si>
  <si>
    <t>49E9FFD28D5DC0F921B070DD07C75119</t>
  </si>
  <si>
    <t>19E1834848EC25B3BB781AB9BD11B43F</t>
  </si>
  <si>
    <t>D2F8BD8E92401D90E4A49FC443F83076</t>
  </si>
  <si>
    <t>0D63E24A68869A4DE5E6B05C14E0CEF6</t>
  </si>
  <si>
    <t>B0AA8B2F1FBEA63D3FE435EA72953639</t>
  </si>
  <si>
    <t>954743BE1AF97E524A55491977C3697A</t>
  </si>
  <si>
    <t>D5BE47D87EF968DCA94C206F2AB91CBB</t>
  </si>
  <si>
    <t>95D2605038194F83F44B6DE73FEF9CC3</t>
  </si>
  <si>
    <t>0C7E4AFD2607CFA49EF4632F7B660461</t>
  </si>
  <si>
    <t>F789B7ADB529FD781A60581D4D2E93FD</t>
  </si>
  <si>
    <t>F69FA9B2C0FCA7F63A531A909CF80265</t>
  </si>
  <si>
    <t>5547E2008789F1085241EBA98BD08038</t>
  </si>
  <si>
    <t>14134C2B4FD970FB77DB7E7DD99F51AD</t>
  </si>
  <si>
    <t>59CA38D7802235EF0210B3D6D51193B4</t>
  </si>
  <si>
    <t>0C55221E43B69FCEA290C901B4CF9C47</t>
  </si>
  <si>
    <t>0885F4C158EDE69B806672206F020255</t>
  </si>
  <si>
    <t>9FC693493CE53218071E8BA5A152C826</t>
  </si>
  <si>
    <t>C99F3E6EC5FC9B83000D40DF29B24D93</t>
  </si>
  <si>
    <t>ABD8A65C0DAE7E154BE26B0513E8B535</t>
  </si>
  <si>
    <t>AF30E5E0B610AF24270992B360902D7E</t>
  </si>
  <si>
    <t>8FBA154D642A1EE78DE1C2F4ECDF18E2</t>
  </si>
  <si>
    <t>83BEBD220662FFA61CD9C22DC93B3264</t>
  </si>
  <si>
    <t>DE88B8580B477A6F4C8262AAC565B2AB</t>
  </si>
  <si>
    <t>F2F14DF89A0812F58EAFD88F0C7606A1</t>
  </si>
  <si>
    <t>405FE7E631611E7FA6653FAEB058318F</t>
  </si>
  <si>
    <t>22E95FBB1C5843FBE2DABB11C40A0812</t>
  </si>
  <si>
    <t>35BFE4ADB3957D72E6B8FCACCD03D828</t>
  </si>
  <si>
    <t>2A333BC2BC335B529B761CD7582EBC58</t>
  </si>
  <si>
    <t>6407E49CFC0F88BAA85E307C129DD943</t>
  </si>
  <si>
    <t>095CDA31D5B6591522EB79AF14889E8E</t>
  </si>
  <si>
    <t>E9E8A242A9F6004C852DAC10F3981C21</t>
  </si>
  <si>
    <t>420EF9D020BAF07664A14299939EC973</t>
  </si>
  <si>
    <t>A8F62FEA6EC6CE6830DD361EB929D959</t>
  </si>
  <si>
    <t>0B14945B363EBD1D468A37F5277756BA</t>
  </si>
  <si>
    <t>0B65FBD79166A8C6656237F9F1FE314B</t>
  </si>
  <si>
    <t>4DD63B5258BFA0A9927BFBAECCD5A76E</t>
  </si>
  <si>
    <t>6B867A58F3F074AC74007F00B71A58B8</t>
  </si>
  <si>
    <t>8E3AE1416FCD0968CD31CE607C2A3556</t>
  </si>
  <si>
    <t>064513B330133D4EE14BFD3C2636CFFB</t>
  </si>
  <si>
    <t>4AC672D3D18A1E2CAB0B8D4B8B5FAC4E</t>
  </si>
  <si>
    <t>85F65A55EBF8C165C37D7AA215478776</t>
  </si>
  <si>
    <t>54872280C66B3A01A2A9F4C8530BC3AE</t>
  </si>
  <si>
    <t>00D9167F4D936D7307DFD459ECB991AB</t>
  </si>
  <si>
    <t>B6678AC4EEA4B94E58671B948374C3E5</t>
  </si>
  <si>
    <t>A4F24DF58DF90EA46C49C2E212854503</t>
  </si>
  <si>
    <t>A5B4CB30A9305836AD7F95F20B988D83</t>
  </si>
  <si>
    <t>B9603C6D90D854415019357F0B0718EA</t>
  </si>
  <si>
    <t>8C2FEA7831AD4B3787C2074CD4915DD6</t>
  </si>
  <si>
    <t>0C2C5D55CC1DF05C663F50EAD90219D6</t>
  </si>
  <si>
    <t>3C82B70CDD5C18E0C299D5577090FAA5</t>
  </si>
  <si>
    <t>B36FB03FD64D090D9EBB46E2AA03F937</t>
  </si>
  <si>
    <t>F461A0C524AD689BD81A72A4A566E84D</t>
  </si>
  <si>
    <t>5FA2A9E4E3CF0338800496E2F51B69B0</t>
  </si>
  <si>
    <t>8F45970A74DE26A84B12690EF136275C</t>
  </si>
  <si>
    <t>96F0046F32503B743228AF3AB95F4603</t>
  </si>
  <si>
    <t>E9FB3AA67E0A81DFC1085FB6F74C2EA1</t>
  </si>
  <si>
    <t>32C886962AC2EE9220D42D169D99CDBF</t>
  </si>
  <si>
    <t>773F02DC54EB6CF60BE86412036B4001</t>
  </si>
  <si>
    <t>88154A7E9F6B57804B3EA37749B703C3</t>
  </si>
  <si>
    <t>BA0804AAF4B70FE7929E09A7125AB583</t>
  </si>
  <si>
    <t>7DCEB5BB8F2121B172CD2C77441F1986</t>
  </si>
  <si>
    <t>62B4C62FFCD24D50030EE6B8D0A2118F</t>
  </si>
  <si>
    <t>BA6D6A66A29B7E40FE39BF38A928E146</t>
  </si>
  <si>
    <t>F0DE430BAE1C41874F9993996307C576</t>
  </si>
  <si>
    <t>1D78477EAAD0DFFF646E7CCCD8E4BBBA</t>
  </si>
  <si>
    <t>5B6D098B5FA5263162E4A135F3D8A8E3</t>
  </si>
  <si>
    <t>CB489320C4B644492E88DC9F180C4C66</t>
  </si>
  <si>
    <t>84C0E6BC3145A64B8E5A4A4CACB24134</t>
  </si>
  <si>
    <t>CA33292975188916FACBA1B0B5564B88</t>
  </si>
  <si>
    <t>4B50E0B2B9C53125BD1C40B401836B39</t>
  </si>
  <si>
    <t>9C7FDD75129C07D52B640C868E534385</t>
  </si>
  <si>
    <t>336C8CC27EEAD78AFC8FAC3B30BDCC03</t>
  </si>
  <si>
    <t>4A752333451D74F2E6471C3AE98B6611</t>
  </si>
  <si>
    <t>B5089BDFF9CC9EFBCDB477FAE88982D4</t>
  </si>
  <si>
    <t>E9A9845DBDAB61581E3BA98B226C2965</t>
  </si>
  <si>
    <t>94A5F0B03668A934F1FC43C4E6807663</t>
  </si>
  <si>
    <t>9216FBD74E98F82F3317584FE906B10A</t>
  </si>
  <si>
    <t>3EA7D6B7362AB27AE141982EA5085D6F</t>
  </si>
  <si>
    <t>063BAEC546003F283C49E16A6DE17BC5</t>
  </si>
  <si>
    <t>F16F9B36CA6536F4001AA75B867B9696</t>
  </si>
  <si>
    <t>CB816B45326F1F2C0634D495448439F7</t>
  </si>
  <si>
    <t>4739120CE3254C8C52B809FC63BAD37B</t>
  </si>
  <si>
    <t>FEA4DC1712BD03A3F70225EA13454B07</t>
  </si>
  <si>
    <t>C398826A686D5C63D25D007031499904</t>
  </si>
  <si>
    <t>D6E1FD1ECBBB52B70FF248F03C179506</t>
  </si>
  <si>
    <t>8A723D541FBA1F9557B3943F24C1D124</t>
  </si>
  <si>
    <t>C99DC544A7596FA9D622AE4766D3AC4A</t>
  </si>
  <si>
    <t>40C2D3A09C4664193E6B4DA5AFCE4D64</t>
  </si>
  <si>
    <t>E66C2D93D0CA3B3E080C70943BA79635</t>
  </si>
  <si>
    <t>D6DCB3167F67C2465F9FC4283B7E734B</t>
  </si>
  <si>
    <t>E114587A936F1FDA5022E55475AE5BD7</t>
  </si>
  <si>
    <t>B0DEE905E066FD5C78D259EA0557181F</t>
  </si>
  <si>
    <t>47A831731859846D40CEE99D4D01E365</t>
  </si>
  <si>
    <t>9D89C37C1CF6DB6BE3673A6B5662D550</t>
  </si>
  <si>
    <t>59D4D42B75840C34CAC616682613CFC9</t>
  </si>
  <si>
    <t>64E1D047B0B148E9420A5B212FEEF8A6</t>
  </si>
  <si>
    <t>F083F383253672E52BFE37B4CBF33256</t>
  </si>
  <si>
    <t>A9E105D6AD5FEC80456F0456B0617D17</t>
  </si>
  <si>
    <t>25ED2DE58BBA88559519CE121638834E</t>
  </si>
  <si>
    <t>642C4AD85FC2523638A32E8E951A1D8A</t>
  </si>
  <si>
    <t>868A5900250C032AA5DCA8940C6F5F99</t>
  </si>
  <si>
    <t>536D2FF576741416F2D9617F62D8CA6F</t>
  </si>
  <si>
    <t>25D81137039B8E3D223D197FF5CBCBC8</t>
  </si>
  <si>
    <t>D566675FD7887AB318E579CEA0A3AC69</t>
  </si>
  <si>
    <t>0A7ED6D626A73792F68EA06A7EF472E4</t>
  </si>
  <si>
    <t>7237C36E40800860E2B1E5848AD2F76D</t>
  </si>
  <si>
    <t>93588738AFA08BF52298060AA4E8C988</t>
  </si>
  <si>
    <t>CDA47A17BEE80C4A9BAE6CDA6438FAD3</t>
  </si>
  <si>
    <t>98927FBDD936793A96B40216DCA3C87C</t>
  </si>
  <si>
    <t>11E9777FEA67500BED3EFF213F8ECAEA</t>
  </si>
  <si>
    <t>B39B8CF3DE1FE5E2E01B42E3FC03603B</t>
  </si>
  <si>
    <t>38BA0F38B924295B5D4489E056AD4012</t>
  </si>
  <si>
    <t>6989FDF6427106A1B391E42DEF6543C8</t>
  </si>
  <si>
    <t>1257A669F7509523E00C881E3AA572BC</t>
  </si>
  <si>
    <t>5269E8C39BA13557D76F0D53066E3E1F</t>
  </si>
  <si>
    <t>7589A31CACF21DCAE6FB76A840A68BDF</t>
  </si>
  <si>
    <t>49416E18ED1B524741F29F715FC6607C</t>
  </si>
  <si>
    <t>1EDC1C9FD3FCA22F3BAA0F0C21495AAD</t>
  </si>
  <si>
    <t>27EDF69319EB35DF34AE5540A5D8BD20</t>
  </si>
  <si>
    <t>235B45D0005A371B63630D136B98374E</t>
  </si>
  <si>
    <t>D7759AFA7D560B65C2D1C89B43647C39</t>
  </si>
  <si>
    <t>D184A31DBB7F4253FBDCC9203CAC871C</t>
  </si>
  <si>
    <t>597A1F414931A97738C4A5C87AA258AF</t>
  </si>
  <si>
    <t>4B2D005C5886AD2E22C9839FD9985B0E</t>
  </si>
  <si>
    <t>E3F9B553304901DE10323FE2F46EC0D5</t>
  </si>
  <si>
    <t>0FBB8BE46880F180F80A7F8D9280E659</t>
  </si>
  <si>
    <t>0B4592ED33D05EEC8C59CBE7704115A2</t>
  </si>
  <si>
    <t>E80126ED2C61E03BEA3735F465430F89</t>
  </si>
  <si>
    <t>994EFAFA6904FABC7D2437823321E8D9</t>
  </si>
  <si>
    <t>9DB9AD61DF79B15FAF09441334E07BC1</t>
  </si>
  <si>
    <t>17C900DBD5A8E3FD6CD1CA1DC3FEE124</t>
  </si>
  <si>
    <t>C0CC7E594D723E3560D41B4C36930143</t>
  </si>
  <si>
    <t>BB247262A5589B43C96D6EADCF2B9182</t>
  </si>
  <si>
    <t>8ACC62F6CAC5DD9062D071FF3B0C6BA9</t>
  </si>
  <si>
    <t>223CD0667CEFDF6232008D0326A5FA6F</t>
  </si>
  <si>
    <t>B5385E72E7A6CC7952EEDED07EC54462</t>
  </si>
  <si>
    <t>015915A4AF963826F8C702E4ADE2BD8B</t>
  </si>
  <si>
    <t>9670B41DD7FB7693B8A89571EC04D95B</t>
  </si>
  <si>
    <t>7BF3E7D4A33475938DEB7423BE0B60E4</t>
  </si>
  <si>
    <t>A797BA2923BCB3FC1D6212A012F981A6</t>
  </si>
  <si>
    <t>A88D61760D5FF7D82ED3FDEBEE907C5D</t>
  </si>
  <si>
    <t>AB7DEEBC011C5E69A4B6EEE581BFCE6B</t>
  </si>
  <si>
    <t>11320B93D67AA58492A7434BDBEC4851</t>
  </si>
  <si>
    <t>67231A8E80686816AFCBA414B0C574C7</t>
  </si>
  <si>
    <t>DDF043B558914914DF6A7F5A7D4AB13B</t>
  </si>
  <si>
    <t>F26A6551A67E2CF8DC3CA351302E1B3B</t>
  </si>
  <si>
    <t>235677C0B6E08C0BB37DB59E4E6684E0</t>
  </si>
  <si>
    <t>9BCC64FE27AB2EA46D2061C99981AD76</t>
  </si>
  <si>
    <t>670D4623F37A59BF84CA534E51CFDBFE</t>
  </si>
  <si>
    <t>6999000F9FDE6827E56D948CA83B40D6</t>
  </si>
  <si>
    <t>D87CA1EFCEF4F38C35BE67AB5E39334C</t>
  </si>
  <si>
    <t>C2AFAA83987D5A70AD0FA2B197F72030</t>
  </si>
  <si>
    <t>21D5BF532F4A302979DD99935ED160B3</t>
  </si>
  <si>
    <t>B41CF5522912B74C086B77AC3391B2F3</t>
  </si>
  <si>
    <t>9068725D44D82FB59C57976395ECCA00</t>
  </si>
  <si>
    <t>F44BC6055A590E1C717A440181047413</t>
  </si>
  <si>
    <t>508EB5F1A3B8B48FE1BB8462989EF3EA</t>
  </si>
  <si>
    <t>8320CC757AF0F7FFDFA2D7784133EA6D</t>
  </si>
  <si>
    <t>4C1A27DD232977CCC6CD4E2C0965D746</t>
  </si>
  <si>
    <t>7868469AB9B56EF87F220B4E04005664</t>
  </si>
  <si>
    <t>F4C3D8BBCA30841BA3EEBD856652E0CB</t>
  </si>
  <si>
    <t>F6520D2ABA21AECB8AD04C18169D91D3</t>
  </si>
  <si>
    <t>AA4E0023C682F0A4B6C2066D07DEAD45</t>
  </si>
  <si>
    <t>6C0667315F82B83B7330900B567CADC4</t>
  </si>
  <si>
    <t>64EE12BB192A3518FACE658F3D8D6322</t>
  </si>
  <si>
    <t>91E7EE9F506327566BE36061BCA227F8</t>
  </si>
  <si>
    <t>1FFA2D489AF87951D7178915005A877B</t>
  </si>
  <si>
    <t>B3AFA13DF934139E17046C184BD9640B</t>
  </si>
  <si>
    <t>A830487F0AEA9037BC716A12782D01A1</t>
  </si>
  <si>
    <t>7E51D847618F4E8F07114C92ECEBF9ED</t>
  </si>
  <si>
    <t>37BFE223755055BD155993B71218021F</t>
  </si>
  <si>
    <t>00731196E75BD647ADEB7B9B1E6441AF</t>
  </si>
  <si>
    <t>EB92060BCBB1F73AB0E8755408A4B982</t>
  </si>
  <si>
    <t>0B76108773833EDEB706A03C876DA9F8</t>
  </si>
  <si>
    <t>H. AYUNTAMIENTO</t>
  </si>
  <si>
    <t>DE NANCHITAL DE LAZARO CARDENAS</t>
  </si>
  <si>
    <t>DEL RIO VERACRUZ</t>
  </si>
  <si>
    <t>6DD4B5FDD6BA1079995926DA0FC84277</t>
  </si>
  <si>
    <t>D9152339E58A4EAE1702CD923F20BAA9</t>
  </si>
  <si>
    <t>2396D2349AA6902CFF1E661D97FDD5DA</t>
  </si>
  <si>
    <t>5B8DC36BD695902981C20D170041E55B</t>
  </si>
  <si>
    <t>4AD06BC27D22637FAE57DA594828503E</t>
  </si>
  <si>
    <t xml:space="preserve">RICARDO </t>
  </si>
  <si>
    <t>7DE3D5B376497F2C11EED88E6C3EFDD5</t>
  </si>
  <si>
    <t xml:space="preserve">CRUZ </t>
  </si>
  <si>
    <t>81AD544F2E4D1EC74632BFC95ED186AB</t>
  </si>
  <si>
    <t xml:space="preserve">ORTIZ </t>
  </si>
  <si>
    <t>79D757E20D541742E3D30FD236C81EF9</t>
  </si>
  <si>
    <t>025083F3FDC099B43FF0FFAD6C16ED2B</t>
  </si>
  <si>
    <t xml:space="preserve">CLEOTILDE </t>
  </si>
  <si>
    <t>3CBDA11326C07068099152392C6F7284</t>
  </si>
  <si>
    <t>1932BB0BB98C956222DD2EE3A9CDE487</t>
  </si>
  <si>
    <t xml:space="preserve">MARTHA </t>
  </si>
  <si>
    <t>C49AC1B2587EFBEA07684E7B4E17711E</t>
  </si>
  <si>
    <t xml:space="preserve">EDUARDO </t>
  </si>
  <si>
    <t>TOLEDO</t>
  </si>
  <si>
    <t>F0211E32F16838AEE139EAB97CFC96D8</t>
  </si>
  <si>
    <t xml:space="preserve">RAFAEL </t>
  </si>
  <si>
    <t xml:space="preserve">GUTIERREZ </t>
  </si>
  <si>
    <t>CANEPA</t>
  </si>
  <si>
    <t>93F8956A136A0F48FA1357BB8F6B1197</t>
  </si>
  <si>
    <t xml:space="preserve">BERNABE </t>
  </si>
  <si>
    <t xml:space="preserve">LOPEZ </t>
  </si>
  <si>
    <t>5B9D7CF2CA13A0139B061DD3A8546FB8</t>
  </si>
  <si>
    <t xml:space="preserve">HECTOR </t>
  </si>
  <si>
    <t>DBF67094C648710A1AB98FBE56988A5F</t>
  </si>
  <si>
    <t>OLGA LIDIA</t>
  </si>
  <si>
    <t>ALVARADO</t>
  </si>
  <si>
    <t>TRUJILLO</t>
  </si>
  <si>
    <t>DC222680543CBCDF01C44F8A940D29F3</t>
  </si>
  <si>
    <t xml:space="preserve">FAUSTO </t>
  </si>
  <si>
    <t>DCB584240DF5232D8092BBB40D91850A</t>
  </si>
  <si>
    <t xml:space="preserve">JAVIER </t>
  </si>
  <si>
    <t xml:space="preserve">SANTIAGO </t>
  </si>
  <si>
    <t>7A573423A5A38F55B9ECAF01E0A2CE8E</t>
  </si>
  <si>
    <t>04CCD34DDEE7DB936967613DB7EAC98A</t>
  </si>
  <si>
    <t xml:space="preserve">RAMOS </t>
  </si>
  <si>
    <t>911E3A6802CA7818F74798378AFAAD9A</t>
  </si>
  <si>
    <t>URDIANA</t>
  </si>
  <si>
    <t>91FA1F2EC4FC34CF0FAF473E933EAE34</t>
  </si>
  <si>
    <t>B9C226B9BB221BEAE8B52F57813091D5</t>
  </si>
  <si>
    <t xml:space="preserve">HILARIA </t>
  </si>
  <si>
    <t>1EA3069574DCB01ADE878850FC48ED45</t>
  </si>
  <si>
    <t xml:space="preserve">OCTAVIANO </t>
  </si>
  <si>
    <t xml:space="preserve">REYES </t>
  </si>
  <si>
    <t>F74E6306A59BB1CE8FD4F09E52D6FE7C</t>
  </si>
  <si>
    <t>787DBCA528A05983F6E762780AA03F5B</t>
  </si>
  <si>
    <t>6C5A7E81DDA73A66CD5F7F7DE1ECC819</t>
  </si>
  <si>
    <t xml:space="preserve">ROMERO </t>
  </si>
  <si>
    <t>2839C63A4C514EBF9C19FCA8A679E7EF</t>
  </si>
  <si>
    <t>6078821726D8CC63F44D5CBEB65FF328</t>
  </si>
  <si>
    <t>485651E3A46AD167F4644319A975F01B</t>
  </si>
  <si>
    <t>DD17464729B533136E8995026AA12DAE</t>
  </si>
  <si>
    <t>C9C75DEAA4FBE90D2ED6E4C7B43426C1</t>
  </si>
  <si>
    <t>4131ACB0B3EFD98BFE3D22D3655DB295</t>
  </si>
  <si>
    <t>2F6AD914B8F18BB24AC33A3A54CB64B0</t>
  </si>
  <si>
    <t>64C7FF536233250C8569845258040F96</t>
  </si>
  <si>
    <t>141F41278B304C3189090DE3173EA033</t>
  </si>
  <si>
    <t xml:space="preserve">DEMETRIO </t>
  </si>
  <si>
    <t xml:space="preserve">PALMA </t>
  </si>
  <si>
    <t>A74EC81EA66B0F5782DC64B9652D6C95</t>
  </si>
  <si>
    <t>47D6E6B52301866F032D3FF54A529CEA</t>
  </si>
  <si>
    <t xml:space="preserve">ROMAN </t>
  </si>
  <si>
    <t>D664B9FED7939204E7C8911A65D2A1A2</t>
  </si>
  <si>
    <t>500358F4654CBDA731126FB9952FFF04</t>
  </si>
  <si>
    <t xml:space="preserve">YOLANDA </t>
  </si>
  <si>
    <t>3A65F9293EE6F52E5657571B629787AC</t>
  </si>
  <si>
    <t xml:space="preserve">MARIA DE JESUS </t>
  </si>
  <si>
    <t>D811425D8EFE8298A455D56B83B22F36</t>
  </si>
  <si>
    <t xml:space="preserve">MACARIO </t>
  </si>
  <si>
    <t>518FF4AB48F921641E03D20DDBBA7C0C</t>
  </si>
  <si>
    <t xml:space="preserve">RUIZ </t>
  </si>
  <si>
    <t>DB26B81FC4598385300321A66DB93156</t>
  </si>
  <si>
    <t xml:space="preserve">JOAQUIN </t>
  </si>
  <si>
    <t>387A6299F946B896EC90124FD2C6D961</t>
  </si>
  <si>
    <t>4418D539F06B0250B7896F89B8338FCB</t>
  </si>
  <si>
    <t>85AE6A4B143BD5AAEC7D4F5D36ABD594</t>
  </si>
  <si>
    <t xml:space="preserve">NAVARRETE </t>
  </si>
  <si>
    <t>9BEE5830A87F2E2EC50DE6CB5702B049</t>
  </si>
  <si>
    <t>62A89CF8A9A483DA7B557E30AB7BC096</t>
  </si>
  <si>
    <t>0B26661327B86086772C77EFE68E57C4</t>
  </si>
  <si>
    <t>30B46C83CEADF114CD112392537D4D6D</t>
  </si>
  <si>
    <t xml:space="preserve">ALEMAN </t>
  </si>
  <si>
    <t>B1C9380AF62460919BE4B1502003FA30</t>
  </si>
  <si>
    <t xml:space="preserve">ELVIA </t>
  </si>
  <si>
    <t>51E8DB28CD3FE4E3136AE993190DEE81</t>
  </si>
  <si>
    <t>D1652784852112A15C5F11951A76238C</t>
  </si>
  <si>
    <t xml:space="preserve">VIRGINIA </t>
  </si>
  <si>
    <t>67A73F71438BEA8E8E1EEA0194D49E75</t>
  </si>
  <si>
    <t xml:space="preserve">MIGUEL </t>
  </si>
  <si>
    <t>EE54FEF39295E71EF175A60D69D388B6</t>
  </si>
  <si>
    <t xml:space="preserve">NOHEMI </t>
  </si>
  <si>
    <t>7F69F7284D9B4AB011DCC6A20BEB19D3</t>
  </si>
  <si>
    <t>F47A541B7735E6976B21748AB30E1ECD</t>
  </si>
  <si>
    <t xml:space="preserve">BERTHA </t>
  </si>
  <si>
    <t>34E14A13903EE0BC5D2A85D6FE6EF3E2</t>
  </si>
  <si>
    <t>25E0DBB6AD88DAD7E09706989303B26A</t>
  </si>
  <si>
    <t>0FC666646103D21ADB49C6E1B8D242CF</t>
  </si>
  <si>
    <t>CC0610734F13BB68B8FA9420A43D33EC</t>
  </si>
  <si>
    <t>35F2FA84DE43221C13E156A0AFCAB373</t>
  </si>
  <si>
    <t>772A575A3E916A8213906EAD37D64DC6</t>
  </si>
  <si>
    <t>AC04B489E34B9AE78B7828D221CE43F2</t>
  </si>
  <si>
    <t xml:space="preserve">PAVON </t>
  </si>
  <si>
    <t>F786577E790B0E5FDEF0B25DB15A36DB</t>
  </si>
  <si>
    <t>F5417324AEF095CCBB49BF2501B06245</t>
  </si>
  <si>
    <t xml:space="preserve">RAMIRO </t>
  </si>
  <si>
    <t>7EF422383845CC9DEB264BA9749680D7</t>
  </si>
  <si>
    <t>4D738F695710F835B15946E4103869BA</t>
  </si>
  <si>
    <t>B1842325807810DA4786DA06EA6B9B45</t>
  </si>
  <si>
    <t>OFELIA</t>
  </si>
  <si>
    <t>BB69463A3F52BE22CCAE026AAB4063F4</t>
  </si>
  <si>
    <t>8F5EC62355DCBCD6E322D47506ACBCD2</t>
  </si>
  <si>
    <t>E55FEAFB70BF24A2C1BA3C33AFC99EF7</t>
  </si>
  <si>
    <t xml:space="preserve">GONZALO </t>
  </si>
  <si>
    <t>1DBADD1A013E3556CB6EB00DC6C66233</t>
  </si>
  <si>
    <t>1F4E93C6F4EF1A9A54BE2A19D48B8635</t>
  </si>
  <si>
    <t xml:space="preserve">CANDELARIA </t>
  </si>
  <si>
    <t>030855FBFFAA8DB4785B08CB4C4DF99B</t>
  </si>
  <si>
    <t>E9652910E5A264527740A469F3219F22</t>
  </si>
  <si>
    <t>F7BF0CFDA444BD7FB80163BD85129C70</t>
  </si>
  <si>
    <t xml:space="preserve">LORENA </t>
  </si>
  <si>
    <t>40EEF5A2471046D65EC8DF9C4DB7341A</t>
  </si>
  <si>
    <t>767CA253E96B52AC460E7485EEE9642A</t>
  </si>
  <si>
    <t>171CBF77F3B9FF8B1426123246FA93DA</t>
  </si>
  <si>
    <t>316B2ED0E2128D619D132222C21FA883</t>
  </si>
  <si>
    <t>PACHECO</t>
  </si>
  <si>
    <t>1C087BE1F5F5BCEDF5B5CBACFB220172</t>
  </si>
  <si>
    <t>2A0B5B9618723943048B1E3D2BDD4B5E</t>
  </si>
  <si>
    <t xml:space="preserve">JOSE </t>
  </si>
  <si>
    <t>2A1EF58CA971E23200291FE65C262742</t>
  </si>
  <si>
    <t>2B23E73DB0638FD871BCFBCED571E93F</t>
  </si>
  <si>
    <t>EC0719E99F8395451B080F0EF8C9CACD</t>
  </si>
  <si>
    <t>2505BA6BB026F04C64236C96CC20168F</t>
  </si>
  <si>
    <t>5AC117A73679A7A05A49687D41BFE27F</t>
  </si>
  <si>
    <t xml:space="preserve">VEGA </t>
  </si>
  <si>
    <t>074F11CDE5FD4B5D040D80139191D5CB</t>
  </si>
  <si>
    <t xml:space="preserve">PEREZ </t>
  </si>
  <si>
    <t>72D5C9D50A0A4AC083C1DC13F59D177C</t>
  </si>
  <si>
    <t>EF2430FECDD32484F66AA07B1B21C061</t>
  </si>
  <si>
    <t>A3F4CA796C8C42C6946F1B222D622272</t>
  </si>
  <si>
    <t>663192F9E4DF2A1816C6FB4FA0A0B5DC</t>
  </si>
  <si>
    <t>7A35E587EBB6FBC355D54C6424A8EDA6</t>
  </si>
  <si>
    <t>FD96AA39B203108D566337AA7B72928B</t>
  </si>
  <si>
    <t>EF01EEAFA82AF41DD7455B8BF0C7905F</t>
  </si>
  <si>
    <t>67ECE309F67B72D62C915F05D71B2B9C</t>
  </si>
  <si>
    <t>E265F62E3BE5C009E38A5E0531D09DB5</t>
  </si>
  <si>
    <t>A1E285737EBDE85D68BB0ACDF14A7F9F</t>
  </si>
  <si>
    <t>WENCESLAO GONZALEZ MAPL</t>
  </si>
  <si>
    <t>FC37804021F4E9474F52A6AAA3EDE3E0</t>
  </si>
  <si>
    <t>ALVARO ANTONIO</t>
  </si>
  <si>
    <t>GARRIDO</t>
  </si>
  <si>
    <t>VERA</t>
  </si>
  <si>
    <t>FFB65CB3626E808DFE9C8CB41B4419D3</t>
  </si>
  <si>
    <t xml:space="preserve">OLIVEROS </t>
  </si>
  <si>
    <t>693803C453D03E7C249F0A72713766D0</t>
  </si>
  <si>
    <t>RUBEN FRANCISCO</t>
  </si>
  <si>
    <t>FB61A74083B7048AB750C85B916A4437</t>
  </si>
  <si>
    <t>JORGE</t>
  </si>
  <si>
    <t>FF7BD32EEAFE7A46716CAB5F594752A0</t>
  </si>
  <si>
    <t>0FC75C24AC8415E5828B0598D3A1D8C5</t>
  </si>
  <si>
    <t>5E02D73DAB2746D763DEC69C7F7E8861</t>
  </si>
  <si>
    <t>DE3E5444AE75E642C7FBDB573499F84D</t>
  </si>
  <si>
    <t>FB2144509031A95B0B2E33A27A716472</t>
  </si>
  <si>
    <t>CF569186F9A55F383966D6458A87BF21</t>
  </si>
  <si>
    <t>CCD210FC5AD959CDC61023F598525CE1</t>
  </si>
  <si>
    <t>IRAYDA ADRIANA</t>
  </si>
  <si>
    <t>CARMONA</t>
  </si>
  <si>
    <t>A979B6F5453077BF1B2B47BC053D1C06</t>
  </si>
  <si>
    <t>71AA0EFC5DCF07059C60E93A16269885</t>
  </si>
  <si>
    <t>8A5AF4CAB27019C84F5B95F12DDEF405</t>
  </si>
  <si>
    <t>24D27848174327D65D0FA9A090EBAC9D</t>
  </si>
  <si>
    <t>5856E34B2FC9F6DA9FBAB74092642337</t>
  </si>
  <si>
    <t>89375EB80A53B280DAB27D37C66C704A</t>
  </si>
  <si>
    <t>922B329DDE32247150616554A5A04EE2</t>
  </si>
  <si>
    <t xml:space="preserve">CRYSTAL </t>
  </si>
  <si>
    <t>3845484ECEA328C680127038559E7532</t>
  </si>
  <si>
    <t>MIRIAM ESMERALDA</t>
  </si>
  <si>
    <t xml:space="preserve">PALACIOS </t>
  </si>
  <si>
    <t>0C1DC514FA1579A9B3D7FE71A23E19B7</t>
  </si>
  <si>
    <t xml:space="preserve">MARIA SUSANA </t>
  </si>
  <si>
    <t>F8ED79A8EE3DF7ED06B080513E2F282E</t>
  </si>
  <si>
    <t>E0747E552CE278C2EA6FB48FB8601D00</t>
  </si>
  <si>
    <t>EDEC4B04984D717DD0F25E257DB133B3</t>
  </si>
  <si>
    <t>3A2C73FB3E682E84B29AB16FD87F37BD</t>
  </si>
  <si>
    <t xml:space="preserve">IGNACIA </t>
  </si>
  <si>
    <t>1F7FA95F19C1CC1E4BD25E9B81A67CB0</t>
  </si>
  <si>
    <t>BDA95CB1D61111A589151C29867F6EF5</t>
  </si>
  <si>
    <t>989D2166C2FC6B6FE98E45F2AEE53DE1</t>
  </si>
  <si>
    <t>26A21E16B6029EE7BB7FFFA901CC61F4</t>
  </si>
  <si>
    <t xml:space="preserve">OSCAR </t>
  </si>
  <si>
    <t>23BC40F4BD640C2E17237F89C382CF04</t>
  </si>
  <si>
    <t>JOSE JHOVANNI</t>
  </si>
  <si>
    <t>41D7FB5D0BC76A01AB87EF32F4F3D824</t>
  </si>
  <si>
    <t xml:space="preserve">BARRERA </t>
  </si>
  <si>
    <t>E73083D6BD0E61D744C5135B34280031</t>
  </si>
  <si>
    <t xml:space="preserve">ADUARDO </t>
  </si>
  <si>
    <t>57EDBE4B77E48517C59A8771CB60EBC6</t>
  </si>
  <si>
    <t>25EFE8E70079CD92B9FCC7AC03B4004B</t>
  </si>
  <si>
    <t>3D1769B468BB02EEC0DEEE4080ED6EB1</t>
  </si>
  <si>
    <t>95A71F80D5CF96FA8D00AA050A166327</t>
  </si>
  <si>
    <t>6CD1CE15A4754CEA6D46D47D0B02B9FE</t>
  </si>
  <si>
    <t>EF4C9E3294EA72F26C8ED53EDDD6EA4D</t>
  </si>
  <si>
    <t>DE78434F81D9B940D13D5BDDA7832477</t>
  </si>
  <si>
    <t>7B492C8F2567DF0BDDB83606128B26C2</t>
  </si>
  <si>
    <t>3139AE98014EE0CB5047907AE14F1E6E</t>
  </si>
  <si>
    <t xml:space="preserve">MIRANDA </t>
  </si>
  <si>
    <t>97FF087EA220768E90FBFAF568BB2521</t>
  </si>
  <si>
    <t>VIRIDIANA</t>
  </si>
  <si>
    <t>F9258D54EB1D24EFFD7E835B6E2300D8</t>
  </si>
  <si>
    <t>993728D270D6935DD7206EFC2B181BAA</t>
  </si>
  <si>
    <t>3592B85B38AA6C4E0803D47EB817B17E</t>
  </si>
  <si>
    <t>E71BDD81482632CAD3CEF562F05BB1CC</t>
  </si>
  <si>
    <t>EDGLAYDE MARIA</t>
  </si>
  <si>
    <t>ANDRADE</t>
  </si>
  <si>
    <t>B7B2F2A91095ECE57F74AE8D3B321BF8</t>
  </si>
  <si>
    <t xml:space="preserve">CORTES </t>
  </si>
  <si>
    <t>41B4F2C5F60ECF16D5C9E250967DA4AF</t>
  </si>
  <si>
    <t>3C6204DC5811D3B6ABD9C50A749AA9CA</t>
  </si>
  <si>
    <t>3B1C1429A6A29CD9C930BD3E903A4E12</t>
  </si>
  <si>
    <t>4C0B98AF45B46C6CC22C2D5991273F49</t>
  </si>
  <si>
    <t>071EED06C91EFFAC61839F47308345D1</t>
  </si>
  <si>
    <t>6022F280F9676FEC5B648BEE4AA07555</t>
  </si>
  <si>
    <t>A10FB719C33152B393BAF10C5F6883D9</t>
  </si>
  <si>
    <t>90740247589B9A8589E6B8A9F8E141BD</t>
  </si>
  <si>
    <t>E9167FAA856CBFF5AF4EF0F2AF9E9B35</t>
  </si>
  <si>
    <t>CEF8EE2D4B3AC461E6F75D6DD09CE2C3</t>
  </si>
  <si>
    <t>069A3831291F61E4A0845F2C5067B427</t>
  </si>
  <si>
    <t>F78218315D7D4922E7EB682BE2CDF8F3</t>
  </si>
  <si>
    <t>55D6E983383566BC7F47547DAC6AB293</t>
  </si>
  <si>
    <t>BC10CFE65E8F041C9444A3C5F1EC3B62</t>
  </si>
  <si>
    <t>75FFA0D133F74A8FCC5334D0E0354584</t>
  </si>
  <si>
    <t>FEB096867D5088C6A8F4B21870ACC59E</t>
  </si>
  <si>
    <t>158BD015767BCF218B07ABB9F7F67A9B</t>
  </si>
  <si>
    <t>1B617FB3D755C638D57CAFE5007D6D22</t>
  </si>
  <si>
    <t>24758567726B7E301900653386565EF6</t>
  </si>
  <si>
    <t>744B270A751B443E6E3FA55D24704123</t>
  </si>
  <si>
    <t>45A5E13729ED9EEBF251B36970B2FD9B</t>
  </si>
  <si>
    <t>0380DF839D1B34ADD8174747514466AE</t>
  </si>
  <si>
    <t>51424D90FF9DD7E4C076B4C349C00393</t>
  </si>
  <si>
    <t>FE958C3D4CBB3D67E3899A9106049E30</t>
  </si>
  <si>
    <t>913A58E30C6EF55D8EC2AA9DBCA54994</t>
  </si>
  <si>
    <t>CA1562AD3C08982682907E7F81E76757</t>
  </si>
  <si>
    <t>56976F29FD29D7FE645415F01D49A5DE</t>
  </si>
  <si>
    <t>1C00E4B70C9022F87ED04346684F0766</t>
  </si>
  <si>
    <t>B76D1B43805B3ED0850902DAC4F14A5C</t>
  </si>
  <si>
    <t>2527EC1E1C1623B44D6BD99494BFD961</t>
  </si>
  <si>
    <t>8B407106C780995E671FA49945BDA27B</t>
  </si>
  <si>
    <t>3A092398842F376E022074CA9D898B2C</t>
  </si>
  <si>
    <t>2C883796B8B7AC9A9D56AA8C74B477C4</t>
  </si>
  <si>
    <t>6C1131E2E45CDAA1790C48F323E9DCC8</t>
  </si>
  <si>
    <t>55A5699B6706978DC541B3C6E4F0FDB9</t>
  </si>
  <si>
    <t>9A5EB466EC37C3D93F24BE9B71A9DCB7</t>
  </si>
  <si>
    <t>51CCAC2ADBC05206D72212AA5C83D767</t>
  </si>
  <si>
    <t>5BB1C995F72EBAB10822EE00D29186DE</t>
  </si>
  <si>
    <t>DED22D2F2CD5F45351EB6494A78D867F</t>
  </si>
  <si>
    <t>21F1034B61841D7B06E0F55877C2B518</t>
  </si>
  <si>
    <t>2EF5D78D8DE7ADA2C352156AAA5A537E</t>
  </si>
  <si>
    <t>CB04EC72FAF24CFEA4E782B816F85111</t>
  </si>
  <si>
    <t>9EDCA6E7DFA910EA9041994FDA38139F</t>
  </si>
  <si>
    <t>4D8A5C56E3D630C3845272C023129A88</t>
  </si>
  <si>
    <t>5766B68312F9585C62A7034EDF312302</t>
  </si>
  <si>
    <t>5D82A04EDCA3CA43D4AC0E5ED97C3C6C</t>
  </si>
  <si>
    <t>6ABB3CEF5D71BD06F79A255967ACFF95</t>
  </si>
  <si>
    <t>94C702901CE7D1F52B9EF01AFA5CF8D5</t>
  </si>
  <si>
    <t>7AF235DE5B7D31FC62CE1E2FD2FCBE47</t>
  </si>
  <si>
    <t>75721E180EA2C936EECB246EADEC3220</t>
  </si>
  <si>
    <t>B4C151B8DE3D4ECC23395ACE6645B520</t>
  </si>
  <si>
    <t>96C4643BA3955E98A8AD33D3C69F0580</t>
  </si>
  <si>
    <t>5B5DF6BE7C28394F7E410F37512BB9AD</t>
  </si>
  <si>
    <t>F4E5B2FD2ECF321929A5590F0CBE95F3</t>
  </si>
  <si>
    <t>91094653A1BBD058FE48D9E00F1C42F9</t>
  </si>
  <si>
    <t>476A964383258E466A1ABBB9783626EF</t>
  </si>
  <si>
    <t>1F6D3D383E1557CE50407F03FB413848</t>
  </si>
  <si>
    <t>196E3F7B1E7769D055A29391108EB5E4</t>
  </si>
  <si>
    <t>1120607E271F71A4CE3C586151729CE2</t>
  </si>
  <si>
    <t>6B196B1F9800A02461977F91A1D6CD03</t>
  </si>
  <si>
    <t>43FB49DFEEFD9DD7A5C7474559060E57</t>
  </si>
  <si>
    <t>2C2A7403A98DC1CF475570DE04EE67BA</t>
  </si>
  <si>
    <t>2A5573E585B81ACCF20195A2E8DE72B2</t>
  </si>
  <si>
    <t>EF90D6FA8523941FF646367025D9D3F4</t>
  </si>
  <si>
    <t>F4D8339E3197F46082F86250186B748D</t>
  </si>
  <si>
    <t>9DE19CCD440D039F2D2D5F8C76762914</t>
  </si>
  <si>
    <t>707B0771C995B7F9DB1EB2D1D608D8A7</t>
  </si>
  <si>
    <t>4B33BE09424173B20496A2B2561572BC</t>
  </si>
  <si>
    <t>E33825ACE0CEE7E7B0FD661F67E7F8AA</t>
  </si>
  <si>
    <t>F0D3FD184C4AB0F52F94703F286EE788</t>
  </si>
  <si>
    <t>CC3CE2A6F98448456C0764D2BB89F7A9</t>
  </si>
  <si>
    <t>F4EB8BD761DAD5346192D28BB018816A</t>
  </si>
  <si>
    <t>B2E2D245847515944B418B66488381E0</t>
  </si>
  <si>
    <t>CA52E58F6764207DDF6D0D0081FFE9D9</t>
  </si>
  <si>
    <t>D9738F07371F030FECEFA7A16EB14075</t>
  </si>
  <si>
    <t>F0D01477A8744935606BAF043AF262E5</t>
  </si>
  <si>
    <t>E5EDD63DD621A1814535912521671A59</t>
  </si>
  <si>
    <t>714763FA8C48E34AFE5AEED2373B4796</t>
  </si>
  <si>
    <t>207F4832D18DA3BCF7E30ED0CB40DA0B</t>
  </si>
  <si>
    <t>0D735EA08E209142ACDA758A12FF27FD</t>
  </si>
  <si>
    <t>152F0E62F35B073108391D8346AF8C17</t>
  </si>
  <si>
    <t>BD7159E909F546366E21DBD7D9D18482</t>
  </si>
  <si>
    <t>49F78B26B95CB4C23E01C83A7A037C3B</t>
  </si>
  <si>
    <t>0AA89D7F9CA6D52F5909DFA31605A6C8</t>
  </si>
  <si>
    <t>45247679F9E100AA04E6A2C2521DFFD3</t>
  </si>
  <si>
    <t>04B3966591D483D870538823954867F5</t>
  </si>
  <si>
    <t>3B230A7223335C92D599DA15B8C44C00</t>
  </si>
  <si>
    <t>F28B16732B1C78E32B2F1C8B30AD8D6D</t>
  </si>
  <si>
    <t>8F74E5F146D3B177819606DE83EFB275</t>
  </si>
  <si>
    <t>78FB8ADD4D5C35D7286B94D8CE90C629</t>
  </si>
  <si>
    <t>AFE204980AEC6F8F92F1BA2673BD232F</t>
  </si>
  <si>
    <t>30E0CB2A08F153831DA074EC9AC89BC2</t>
  </si>
  <si>
    <t>F532FE01735A23571905CE57B1417A72</t>
  </si>
  <si>
    <t>558D7FECF4CABD65C75753FCF968E832</t>
  </si>
  <si>
    <t>7A8B0ED4008172AA77DA86A24FA199A2</t>
  </si>
  <si>
    <t>3B7D6A1BD2ED7EEFAAEB4BB8DD52FDB1</t>
  </si>
  <si>
    <t>B2044B92733AFC2115FA8E6EA169E152</t>
  </si>
  <si>
    <t>5BEC4B74C48CAB294694F3A14DDC3D13</t>
  </si>
  <si>
    <t>14C5106B643C015E846A3C6C61C4573A</t>
  </si>
  <si>
    <t>037DE7A90129751993C95D1F1F551817</t>
  </si>
  <si>
    <t>159CBAE0ECCFF5617744F8D01F0CB285</t>
  </si>
  <si>
    <t>F24A4537D6887001EC83A47DE672F98E</t>
  </si>
  <si>
    <t>32917C3C77ED4BF24DB659FD1DA84B58</t>
  </si>
  <si>
    <t>E4B3F0E8FC7A757A4F3D22E8C2A9BA49</t>
  </si>
  <si>
    <t>E2D441CDB7835F0C36BE340450F700A1</t>
  </si>
  <si>
    <t>2B249BF0A31345A78FE41F6BCCE56CEF</t>
  </si>
  <si>
    <t>6F35657FAB5918B39398EF7AEF507868</t>
  </si>
  <si>
    <t>81FB1EFDDF39C24D647E862E6A459D19</t>
  </si>
  <si>
    <t>D7B71D365FF930D6BAD9EBAFF1C7A61C</t>
  </si>
  <si>
    <t>2C0354221326EE9C792E10DE03C5B061</t>
  </si>
  <si>
    <t>4708EE6C881DF4435CAD76E61D398647</t>
  </si>
  <si>
    <t>E525A176088E6BB8DB156415C357B78F</t>
  </si>
  <si>
    <t>665AA91A0A21365CC324DE75823A5FBF</t>
  </si>
  <si>
    <t>5C1A71179C099870D7DF81A262FB283E</t>
  </si>
  <si>
    <t>84F5984036FC95259333DB61BEE938B3</t>
  </si>
  <si>
    <t>F5348E5C6D201E5BF58D9740971394A5</t>
  </si>
  <si>
    <t>0B8E2A40EC9E6247663D2F16F5249EB1</t>
  </si>
  <si>
    <t>0194A336D6479B2FBD022F470C5301F4</t>
  </si>
  <si>
    <t>D70C8E5FA875617EF935ACDB24736346</t>
  </si>
  <si>
    <t>6E6ED3524873175D6BF00F41B2627154</t>
  </si>
  <si>
    <t>9C001EF969C7FAE7A100AB54380C0764</t>
  </si>
  <si>
    <t>B27EF8A39F122372EE9E7F9FDEAAFF82</t>
  </si>
  <si>
    <t>F4365F4DFE7B282BC72DAB0B63DEC202</t>
  </si>
  <si>
    <t>814EDF3304379C5445EA29EC816A4130</t>
  </si>
  <si>
    <t>BD110622FE5EA1E9E8262F4C2DE98796</t>
  </si>
  <si>
    <t>6EC9B4D03200FD44269EFC4C1D34EEAC</t>
  </si>
  <si>
    <t>524A67E6900D844D1DCFE602AADD1213</t>
  </si>
  <si>
    <t>8AFB24B3B6269CF806AF07AB33A3FF78</t>
  </si>
  <si>
    <t>E4FEF4075E275C103D3DEB47DDD62728</t>
  </si>
  <si>
    <t>0B911C716871921366A8062E422B70DE</t>
  </si>
  <si>
    <t>332275D07EEAB5DB9665B64C39186737</t>
  </si>
  <si>
    <t>5CFFC83FE3DE16669EFE04FE3D656478</t>
  </si>
  <si>
    <t>B6046F6C74B265FB7345F674F69CF7CF</t>
  </si>
  <si>
    <t>A74B777822C460650F3379035D87BD22</t>
  </si>
  <si>
    <t>DECDE42644329A247926717631DD1FE5</t>
  </si>
  <si>
    <t>F4423AC6C27056C7693BD8EEA218548E</t>
  </si>
  <si>
    <t>A857D765DA59FA4CB99D2F98322BE6C7</t>
  </si>
  <si>
    <t>8950B6535DC84211A3AFF88A9759EB86</t>
  </si>
  <si>
    <t>84C7DF926EDD8FDC7D2D5D3C722A3B21</t>
  </si>
  <si>
    <t>378665AB388862A9BC5FF58A511DD5C1</t>
  </si>
  <si>
    <t>6BB62F5BF1964028588B4F227238E751</t>
  </si>
  <si>
    <t>072B523D454863AFBA06D7A240132694</t>
  </si>
  <si>
    <t>A4297D0113B92724EEE671BA52355E21</t>
  </si>
  <si>
    <t>64798E12B4820DAC933590DCE5530195</t>
  </si>
  <si>
    <t>0D55E19805406C5A69702975303DA8BA</t>
  </si>
  <si>
    <t>665D95786109550DF3D2BC5459772075</t>
  </si>
  <si>
    <t>3105E4301E63442D2A3F2D69E6CD7E54</t>
  </si>
  <si>
    <t>DF57A95B8FC49596B818EBC4C51DD7A6</t>
  </si>
  <si>
    <t>62247</t>
  </si>
  <si>
    <t>62248</t>
  </si>
  <si>
    <t>62249</t>
  </si>
  <si>
    <t>62250</t>
  </si>
  <si>
    <t>Denominación (Razón Social)</t>
  </si>
  <si>
    <t>AA1AACDF60111FD540F8425CFFB23854</t>
  </si>
  <si>
    <t>H. AYUNTAMIENTO CONSTITUCIONAL</t>
  </si>
  <si>
    <t>DE CIUDAD NANCHITAL DE LAZARO CARDENAS</t>
  </si>
  <si>
    <t>DEL RIO, VERACRUZ</t>
  </si>
  <si>
    <t>H. AYUNTAMIENTO CONSTITUCIONAL DE CIUDAD NANCHITAL DE LAZARO CARDENAS DEL RIO, VERACRUZ</t>
  </si>
  <si>
    <t>FDE58B10CF056013A0850E36DC7516B2</t>
  </si>
  <si>
    <t>2E43DB83DBC58D1AAEF7F4AD116A47EF</t>
  </si>
  <si>
    <t>93C60F8D25F139F317D3058B41B1401A</t>
  </si>
  <si>
    <t>ENRIQUE FERMIN</t>
  </si>
  <si>
    <t>AVALOS</t>
  </si>
  <si>
    <t>CHAO</t>
  </si>
  <si>
    <t>SINDICO MUNICIPAL</t>
  </si>
  <si>
    <t>BFF7CF119036AE2CA7E1199743CBDFDF</t>
  </si>
  <si>
    <t>FRANCISCO FELIPE</t>
  </si>
  <si>
    <t>REGIDOR SEGUNDO</t>
  </si>
  <si>
    <t>D1995F6E79BC4C83D13D1994221AFADA</t>
  </si>
  <si>
    <t>ANGELINA</t>
  </si>
  <si>
    <t>PANG</t>
  </si>
  <si>
    <t>ANICETO</t>
  </si>
  <si>
    <t>REGIDORATERCERA</t>
  </si>
  <si>
    <t>C959057582D52729BCF1ABF439E3E507</t>
  </si>
  <si>
    <t>ZOILA</t>
  </si>
  <si>
    <t>GUZMAN</t>
  </si>
  <si>
    <t>PRESIDENTE MUNICIPAL</t>
  </si>
  <si>
    <t>B96DB4601E920808A453B5CE64E6C0E1</t>
  </si>
  <si>
    <t>REGIDORA PRIMERA</t>
  </si>
  <si>
    <t>18F8577357E38B06B71F4101A480CD20</t>
  </si>
  <si>
    <t>A783CF62AA3CE782BCABC3B5C0A89240</t>
  </si>
  <si>
    <t xml:space="preserve">BALDERAS </t>
  </si>
  <si>
    <t>988D839CE5EE6A9973D19C83376A3453</t>
  </si>
  <si>
    <t>9ED3E77FA42DD760B7AF6EA8523A5677</t>
  </si>
  <si>
    <t>6D84EE9A88C09227A82E0B1A365BAFDE</t>
  </si>
  <si>
    <t>397199B3DB8774F698F0913ABC78E839</t>
  </si>
  <si>
    <t>H.AYUNTAMIENTO</t>
  </si>
  <si>
    <t>NANCHITAL</t>
  </si>
  <si>
    <t>DEL LAZARO CARDENAS DEL RIO</t>
  </si>
  <si>
    <t>H. AYUNTAMIENTO DE LA CD. NANCHITAL DE LAZARO CARDENAS DEL RIO, VER.</t>
  </si>
  <si>
    <t>20285D324E55435FA03528EC2DA9FE04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</si>
</sst>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0.140625" bestFit="1" customWidth="1"/>
    <col min="6" max="6" width="17.7109375" bestFit="1" customWidth="1"/>
    <col min="7" max="7" width="78.7109375" bestFit="1" customWidth="1"/>
    <col min="8" max="8" width="59.710937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48.140625" bestFit="1" customWidth="1"/>
    <col min="15" max="15" width="18.28515625" bestFit="1" customWidth="1"/>
    <col min="16" max="16" width="48.140625" bestFit="1" customWidth="1"/>
    <col min="17" max="17" width="17.28515625" bestFit="1" customWidth="1"/>
    <col min="18" max="18" width="48.140625" bestFit="1" customWidth="1"/>
    <col min="19" max="19" width="17.140625" bestFit="1" customWidth="1"/>
    <col min="20" max="20" width="37.5703125" bestFit="1" customWidth="1"/>
    <col min="21" max="21" width="12.28515625" bestFit="1" customWidth="1"/>
    <col min="22" max="22" width="61.28515625" bestFit="1" customWidth="1"/>
    <col min="23" max="23" width="74" bestFit="1" customWidth="1"/>
    <col min="24" max="24" width="63.425781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1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7</v>
      </c>
      <c r="AA4" t="s">
        <v>13</v>
      </c>
      <c r="AB4" t="s">
        <v>14</v>
      </c>
    </row>
    <row r="5" spans="1:2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12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81</v>
      </c>
      <c r="Q8" s="3" t="s">
        <v>83</v>
      </c>
      <c r="R8" s="3" t="s">
        <v>81</v>
      </c>
      <c r="S8" s="3" t="s">
        <v>84</v>
      </c>
      <c r="T8" s="3" t="s">
        <v>85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93</v>
      </c>
    </row>
    <row r="9" spans="1:28" ht="45" customHeight="1" x14ac:dyDescent="0.25">
      <c r="A9" s="3" t="s">
        <v>94</v>
      </c>
      <c r="B9" s="3" t="s">
        <v>71</v>
      </c>
      <c r="C9" s="3" t="s">
        <v>95</v>
      </c>
      <c r="D9" s="3" t="s">
        <v>96</v>
      </c>
      <c r="E9" s="3" t="s">
        <v>74</v>
      </c>
      <c r="F9" s="3" t="s">
        <v>75</v>
      </c>
      <c r="G9" s="3" t="s">
        <v>97</v>
      </c>
      <c r="H9" s="3" t="s">
        <v>97</v>
      </c>
      <c r="I9" s="3" t="s">
        <v>77</v>
      </c>
      <c r="J9" s="3" t="s">
        <v>78</v>
      </c>
      <c r="K9" s="3" t="s">
        <v>12</v>
      </c>
      <c r="L9" s="3" t="s">
        <v>79</v>
      </c>
      <c r="M9" s="3" t="s">
        <v>80</v>
      </c>
      <c r="N9" s="3" t="s">
        <v>81</v>
      </c>
      <c r="O9" s="3" t="s">
        <v>82</v>
      </c>
      <c r="P9" s="3" t="s">
        <v>81</v>
      </c>
      <c r="Q9" s="3" t="s">
        <v>83</v>
      </c>
      <c r="R9" s="3" t="s">
        <v>81</v>
      </c>
      <c r="S9" s="3" t="s">
        <v>84</v>
      </c>
      <c r="T9" s="3" t="s">
        <v>85</v>
      </c>
      <c r="U9" s="3" t="s">
        <v>86</v>
      </c>
      <c r="V9" s="3" t="s">
        <v>87</v>
      </c>
      <c r="W9" s="3" t="s">
        <v>88</v>
      </c>
      <c r="X9" s="3" t="s">
        <v>89</v>
      </c>
      <c r="Y9" s="3" t="s">
        <v>90</v>
      </c>
      <c r="Z9" s="3" t="s">
        <v>98</v>
      </c>
      <c r="AA9" s="3" t="s">
        <v>98</v>
      </c>
      <c r="AB9" s="3" t="s">
        <v>93</v>
      </c>
    </row>
    <row r="10" spans="1:28" ht="45" customHeight="1" x14ac:dyDescent="0.25">
      <c r="A10" s="3" t="s">
        <v>99</v>
      </c>
      <c r="B10" s="3" t="s">
        <v>71</v>
      </c>
      <c r="C10" s="3" t="s">
        <v>100</v>
      </c>
      <c r="D10" s="3" t="s">
        <v>101</v>
      </c>
      <c r="E10" s="3" t="s">
        <v>74</v>
      </c>
      <c r="F10" s="3" t="s">
        <v>75</v>
      </c>
      <c r="G10" s="3" t="s">
        <v>102</v>
      </c>
      <c r="H10" s="3" t="s">
        <v>102</v>
      </c>
      <c r="I10" s="3" t="s">
        <v>77</v>
      </c>
      <c r="J10" s="3" t="s">
        <v>78</v>
      </c>
      <c r="K10" s="3" t="s">
        <v>12</v>
      </c>
      <c r="L10" s="3" t="s">
        <v>79</v>
      </c>
      <c r="M10" s="3" t="s">
        <v>80</v>
      </c>
      <c r="N10" s="3" t="s">
        <v>81</v>
      </c>
      <c r="O10" s="3" t="s">
        <v>82</v>
      </c>
      <c r="P10" s="3" t="s">
        <v>81</v>
      </c>
      <c r="Q10" s="3" t="s">
        <v>83</v>
      </c>
      <c r="R10" s="3" t="s">
        <v>81</v>
      </c>
      <c r="S10" s="3" t="s">
        <v>84</v>
      </c>
      <c r="T10" s="3" t="s">
        <v>85</v>
      </c>
      <c r="U10" s="3" t="s">
        <v>86</v>
      </c>
      <c r="V10" s="3" t="s">
        <v>87</v>
      </c>
      <c r="W10" s="3" t="s">
        <v>88</v>
      </c>
      <c r="X10" s="3" t="s">
        <v>89</v>
      </c>
      <c r="Y10" s="3" t="s">
        <v>90</v>
      </c>
      <c r="Z10" s="3" t="s">
        <v>103</v>
      </c>
      <c r="AA10" s="3" t="s">
        <v>104</v>
      </c>
      <c r="AB10" s="3" t="s">
        <v>93</v>
      </c>
    </row>
    <row r="11" spans="1:28" ht="45" customHeight="1" x14ac:dyDescent="0.25">
      <c r="A11" s="3" t="s">
        <v>105</v>
      </c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75</v>
      </c>
      <c r="G11" s="3" t="s">
        <v>110</v>
      </c>
      <c r="H11" s="3" t="s">
        <v>110</v>
      </c>
      <c r="I11" s="3" t="s">
        <v>77</v>
      </c>
      <c r="J11" s="3" t="s">
        <v>78</v>
      </c>
      <c r="K11" s="3" t="s">
        <v>12</v>
      </c>
      <c r="L11" s="3" t="s">
        <v>111</v>
      </c>
      <c r="M11" s="3" t="s">
        <v>112</v>
      </c>
      <c r="N11" s="3" t="s">
        <v>81</v>
      </c>
      <c r="O11" s="3" t="s">
        <v>82</v>
      </c>
      <c r="P11" s="3" t="s">
        <v>81</v>
      </c>
      <c r="Q11" s="3" t="s">
        <v>83</v>
      </c>
      <c r="R11" s="3" t="s">
        <v>81</v>
      </c>
      <c r="S11" s="3" t="s">
        <v>84</v>
      </c>
      <c r="T11" s="3" t="s">
        <v>85</v>
      </c>
      <c r="U11" s="3" t="s">
        <v>86</v>
      </c>
      <c r="V11" s="3" t="s">
        <v>111</v>
      </c>
      <c r="W11" s="3" t="s">
        <v>111</v>
      </c>
      <c r="X11" s="3" t="s">
        <v>111</v>
      </c>
      <c r="Y11" s="3" t="s">
        <v>90</v>
      </c>
      <c r="Z11" s="3" t="s">
        <v>113</v>
      </c>
      <c r="AA11" s="3" t="s">
        <v>113</v>
      </c>
      <c r="AB11" s="3" t="s">
        <v>114</v>
      </c>
    </row>
    <row r="12" spans="1:28" ht="45" customHeight="1" x14ac:dyDescent="0.25">
      <c r="A12" s="3" t="s">
        <v>115</v>
      </c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75</v>
      </c>
      <c r="G12" s="3" t="s">
        <v>116</v>
      </c>
      <c r="H12" s="3" t="s">
        <v>116</v>
      </c>
      <c r="I12" s="3" t="s">
        <v>77</v>
      </c>
      <c r="J12" s="3" t="s">
        <v>78</v>
      </c>
      <c r="K12" s="3" t="s">
        <v>12</v>
      </c>
      <c r="L12" s="3" t="s">
        <v>111</v>
      </c>
      <c r="M12" s="3" t="s">
        <v>112</v>
      </c>
      <c r="N12" s="3" t="s">
        <v>81</v>
      </c>
      <c r="O12" s="3" t="s">
        <v>82</v>
      </c>
      <c r="P12" s="3" t="s">
        <v>81</v>
      </c>
      <c r="Q12" s="3" t="s">
        <v>83</v>
      </c>
      <c r="R12" s="3" t="s">
        <v>81</v>
      </c>
      <c r="S12" s="3" t="s">
        <v>84</v>
      </c>
      <c r="T12" s="3" t="s">
        <v>85</v>
      </c>
      <c r="U12" s="3" t="s">
        <v>86</v>
      </c>
      <c r="V12" s="3" t="s">
        <v>111</v>
      </c>
      <c r="W12" s="3" t="s">
        <v>111</v>
      </c>
      <c r="X12" s="3" t="s">
        <v>111</v>
      </c>
      <c r="Y12" s="3" t="s">
        <v>90</v>
      </c>
      <c r="Z12" s="3" t="s">
        <v>113</v>
      </c>
      <c r="AA12" s="3" t="s">
        <v>113</v>
      </c>
      <c r="AB12" s="3" t="s">
        <v>114</v>
      </c>
    </row>
    <row r="13" spans="1:28" ht="45" customHeight="1" x14ac:dyDescent="0.25">
      <c r="A13" s="3" t="s">
        <v>117</v>
      </c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75</v>
      </c>
      <c r="G13" s="3" t="s">
        <v>118</v>
      </c>
      <c r="H13" s="3" t="s">
        <v>118</v>
      </c>
      <c r="I13" s="3" t="s">
        <v>77</v>
      </c>
      <c r="J13" s="3" t="s">
        <v>78</v>
      </c>
      <c r="K13" s="3" t="s">
        <v>12</v>
      </c>
      <c r="L13" s="3" t="s">
        <v>111</v>
      </c>
      <c r="M13" s="3" t="s">
        <v>112</v>
      </c>
      <c r="N13" s="3" t="s">
        <v>81</v>
      </c>
      <c r="O13" s="3" t="s">
        <v>82</v>
      </c>
      <c r="P13" s="3" t="s">
        <v>81</v>
      </c>
      <c r="Q13" s="3" t="s">
        <v>83</v>
      </c>
      <c r="R13" s="3" t="s">
        <v>81</v>
      </c>
      <c r="S13" s="3" t="s">
        <v>84</v>
      </c>
      <c r="T13" s="3" t="s">
        <v>85</v>
      </c>
      <c r="U13" s="3" t="s">
        <v>86</v>
      </c>
      <c r="V13" s="3" t="s">
        <v>111</v>
      </c>
      <c r="W13" s="3" t="s">
        <v>111</v>
      </c>
      <c r="X13" s="3" t="s">
        <v>111</v>
      </c>
      <c r="Y13" s="3" t="s">
        <v>90</v>
      </c>
      <c r="Z13" s="3" t="s">
        <v>113</v>
      </c>
      <c r="AA13" s="3" t="s">
        <v>113</v>
      </c>
      <c r="AB13" s="3" t="s">
        <v>114</v>
      </c>
    </row>
    <row r="14" spans="1:28" ht="45" customHeight="1" x14ac:dyDescent="0.25">
      <c r="A14" s="3" t="s">
        <v>119</v>
      </c>
      <c r="B14" s="3" t="s">
        <v>106</v>
      </c>
      <c r="C14" s="3" t="s">
        <v>107</v>
      </c>
      <c r="D14" s="3" t="s">
        <v>108</v>
      </c>
      <c r="E14" s="3" t="s">
        <v>109</v>
      </c>
      <c r="F14" s="3" t="s">
        <v>75</v>
      </c>
      <c r="G14" s="3" t="s">
        <v>120</v>
      </c>
      <c r="H14" s="3" t="s">
        <v>120</v>
      </c>
      <c r="I14" s="3" t="s">
        <v>77</v>
      </c>
      <c r="J14" s="3" t="s">
        <v>78</v>
      </c>
      <c r="K14" s="3" t="s">
        <v>12</v>
      </c>
      <c r="L14" s="3" t="s">
        <v>111</v>
      </c>
      <c r="M14" s="3" t="s">
        <v>112</v>
      </c>
      <c r="N14" s="3" t="s">
        <v>81</v>
      </c>
      <c r="O14" s="3" t="s">
        <v>82</v>
      </c>
      <c r="P14" s="3" t="s">
        <v>81</v>
      </c>
      <c r="Q14" s="3" t="s">
        <v>83</v>
      </c>
      <c r="R14" s="3" t="s">
        <v>81</v>
      </c>
      <c r="S14" s="3" t="s">
        <v>84</v>
      </c>
      <c r="T14" s="3" t="s">
        <v>85</v>
      </c>
      <c r="U14" s="3" t="s">
        <v>86</v>
      </c>
      <c r="V14" s="3" t="s">
        <v>111</v>
      </c>
      <c r="W14" s="3" t="s">
        <v>111</v>
      </c>
      <c r="X14" s="3" t="s">
        <v>111</v>
      </c>
      <c r="Y14" s="3" t="s">
        <v>90</v>
      </c>
      <c r="Z14" s="3" t="s">
        <v>113</v>
      </c>
      <c r="AA14" s="3" t="s">
        <v>113</v>
      </c>
      <c r="AB14" s="3" t="s">
        <v>114</v>
      </c>
    </row>
    <row r="15" spans="1:28" ht="45" customHeight="1" x14ac:dyDescent="0.25">
      <c r="A15" s="3" t="s">
        <v>121</v>
      </c>
      <c r="B15" s="3" t="s">
        <v>106</v>
      </c>
      <c r="C15" s="3" t="s">
        <v>107</v>
      </c>
      <c r="D15" s="3" t="s">
        <v>108</v>
      </c>
      <c r="E15" s="3" t="s">
        <v>109</v>
      </c>
      <c r="F15" s="3" t="s">
        <v>75</v>
      </c>
      <c r="G15" s="3" t="s">
        <v>122</v>
      </c>
      <c r="H15" s="3" t="s">
        <v>122</v>
      </c>
      <c r="I15" s="3" t="s">
        <v>77</v>
      </c>
      <c r="J15" s="3" t="s">
        <v>78</v>
      </c>
      <c r="K15" s="3" t="s">
        <v>12</v>
      </c>
      <c r="L15" s="3" t="s">
        <v>111</v>
      </c>
      <c r="M15" s="3" t="s">
        <v>112</v>
      </c>
      <c r="N15" s="3" t="s">
        <v>81</v>
      </c>
      <c r="O15" s="3" t="s">
        <v>82</v>
      </c>
      <c r="P15" s="3" t="s">
        <v>81</v>
      </c>
      <c r="Q15" s="3" t="s">
        <v>83</v>
      </c>
      <c r="R15" s="3" t="s">
        <v>81</v>
      </c>
      <c r="S15" s="3" t="s">
        <v>84</v>
      </c>
      <c r="T15" s="3" t="s">
        <v>85</v>
      </c>
      <c r="U15" s="3" t="s">
        <v>86</v>
      </c>
      <c r="V15" s="3" t="s">
        <v>111</v>
      </c>
      <c r="W15" s="3" t="s">
        <v>111</v>
      </c>
      <c r="X15" s="3" t="s">
        <v>111</v>
      </c>
      <c r="Y15" s="3" t="s">
        <v>90</v>
      </c>
      <c r="Z15" s="3" t="s">
        <v>113</v>
      </c>
      <c r="AA15" s="3" t="s">
        <v>113</v>
      </c>
      <c r="AB15" s="3" t="s">
        <v>114</v>
      </c>
    </row>
    <row r="16" spans="1:28" ht="45" customHeight="1" x14ac:dyDescent="0.25">
      <c r="A16" s="3" t="s">
        <v>123</v>
      </c>
      <c r="B16" s="3" t="s">
        <v>106</v>
      </c>
      <c r="C16" s="3" t="s">
        <v>124</v>
      </c>
      <c r="D16" s="3" t="s">
        <v>125</v>
      </c>
      <c r="E16" s="3" t="s">
        <v>109</v>
      </c>
      <c r="F16" s="3" t="s">
        <v>75</v>
      </c>
      <c r="G16" s="3" t="s">
        <v>126</v>
      </c>
      <c r="H16" s="3" t="s">
        <v>126</v>
      </c>
      <c r="I16" s="3" t="s">
        <v>77</v>
      </c>
      <c r="J16" s="3" t="s">
        <v>78</v>
      </c>
      <c r="K16" s="3" t="s">
        <v>12</v>
      </c>
      <c r="L16" s="3" t="s">
        <v>111</v>
      </c>
      <c r="M16" s="3" t="s">
        <v>112</v>
      </c>
      <c r="N16" s="3" t="s">
        <v>81</v>
      </c>
      <c r="O16" s="3" t="s">
        <v>82</v>
      </c>
      <c r="P16" s="3" t="s">
        <v>81</v>
      </c>
      <c r="Q16" s="3" t="s">
        <v>83</v>
      </c>
      <c r="R16" s="3" t="s">
        <v>81</v>
      </c>
      <c r="S16" s="3" t="s">
        <v>84</v>
      </c>
      <c r="T16" s="3" t="s">
        <v>85</v>
      </c>
      <c r="U16" s="3" t="s">
        <v>86</v>
      </c>
      <c r="V16" s="3" t="s">
        <v>111</v>
      </c>
      <c r="W16" s="3" t="s">
        <v>111</v>
      </c>
      <c r="X16" s="3" t="s">
        <v>111</v>
      </c>
      <c r="Y16" s="3" t="s">
        <v>90</v>
      </c>
      <c r="Z16" s="3" t="s">
        <v>127</v>
      </c>
      <c r="AA16" s="3" t="s">
        <v>127</v>
      </c>
      <c r="AB16" s="3" t="s">
        <v>114</v>
      </c>
    </row>
    <row r="17" spans="1:28" ht="45" customHeight="1" x14ac:dyDescent="0.25">
      <c r="A17" s="3" t="s">
        <v>128</v>
      </c>
      <c r="B17" s="3" t="s">
        <v>106</v>
      </c>
      <c r="C17" s="3" t="s">
        <v>124</v>
      </c>
      <c r="D17" s="3" t="s">
        <v>125</v>
      </c>
      <c r="E17" s="3" t="s">
        <v>109</v>
      </c>
      <c r="F17" s="3" t="s">
        <v>75</v>
      </c>
      <c r="G17" s="3" t="s">
        <v>129</v>
      </c>
      <c r="H17" s="3" t="s">
        <v>129</v>
      </c>
      <c r="I17" s="3" t="s">
        <v>77</v>
      </c>
      <c r="J17" s="3" t="s">
        <v>78</v>
      </c>
      <c r="K17" s="3" t="s">
        <v>12</v>
      </c>
      <c r="L17" s="3" t="s">
        <v>111</v>
      </c>
      <c r="M17" s="3" t="s">
        <v>112</v>
      </c>
      <c r="N17" s="3" t="s">
        <v>81</v>
      </c>
      <c r="O17" s="3" t="s">
        <v>82</v>
      </c>
      <c r="P17" s="3" t="s">
        <v>81</v>
      </c>
      <c r="Q17" s="3" t="s">
        <v>83</v>
      </c>
      <c r="R17" s="3" t="s">
        <v>81</v>
      </c>
      <c r="S17" s="3" t="s">
        <v>84</v>
      </c>
      <c r="T17" s="3" t="s">
        <v>85</v>
      </c>
      <c r="U17" s="3" t="s">
        <v>86</v>
      </c>
      <c r="V17" s="3" t="s">
        <v>111</v>
      </c>
      <c r="W17" s="3" t="s">
        <v>111</v>
      </c>
      <c r="X17" s="3" t="s">
        <v>111</v>
      </c>
      <c r="Y17" s="3" t="s">
        <v>90</v>
      </c>
      <c r="Z17" s="3" t="s">
        <v>127</v>
      </c>
      <c r="AA17" s="3" t="s">
        <v>127</v>
      </c>
      <c r="AB17" s="3" t="s">
        <v>114</v>
      </c>
    </row>
    <row r="18" spans="1:28" ht="45" customHeight="1" x14ac:dyDescent="0.25">
      <c r="A18" s="3" t="s">
        <v>130</v>
      </c>
      <c r="B18" s="3" t="s">
        <v>106</v>
      </c>
      <c r="C18" s="3" t="s">
        <v>124</v>
      </c>
      <c r="D18" s="3" t="s">
        <v>125</v>
      </c>
      <c r="E18" s="3" t="s">
        <v>109</v>
      </c>
      <c r="F18" s="3" t="s">
        <v>75</v>
      </c>
      <c r="G18" s="3" t="s">
        <v>131</v>
      </c>
      <c r="H18" s="3" t="s">
        <v>131</v>
      </c>
      <c r="I18" s="3" t="s">
        <v>77</v>
      </c>
      <c r="J18" s="3" t="s">
        <v>78</v>
      </c>
      <c r="K18" s="3" t="s">
        <v>12</v>
      </c>
      <c r="L18" s="3" t="s">
        <v>111</v>
      </c>
      <c r="M18" s="3" t="s">
        <v>112</v>
      </c>
      <c r="N18" s="3" t="s">
        <v>81</v>
      </c>
      <c r="O18" s="3" t="s">
        <v>82</v>
      </c>
      <c r="P18" s="3" t="s">
        <v>81</v>
      </c>
      <c r="Q18" s="3" t="s">
        <v>83</v>
      </c>
      <c r="R18" s="3" t="s">
        <v>81</v>
      </c>
      <c r="S18" s="3" t="s">
        <v>84</v>
      </c>
      <c r="T18" s="3" t="s">
        <v>85</v>
      </c>
      <c r="U18" s="3" t="s">
        <v>86</v>
      </c>
      <c r="V18" s="3" t="s">
        <v>111</v>
      </c>
      <c r="W18" s="3" t="s">
        <v>111</v>
      </c>
      <c r="X18" s="3" t="s">
        <v>111</v>
      </c>
      <c r="Y18" s="3" t="s">
        <v>90</v>
      </c>
      <c r="Z18" s="3" t="s">
        <v>127</v>
      </c>
      <c r="AA18" s="3" t="s">
        <v>127</v>
      </c>
      <c r="AB18" s="3" t="s">
        <v>114</v>
      </c>
    </row>
    <row r="19" spans="1:28" ht="45" customHeight="1" x14ac:dyDescent="0.25">
      <c r="A19" s="3" t="s">
        <v>132</v>
      </c>
      <c r="B19" s="3" t="s">
        <v>106</v>
      </c>
      <c r="C19" s="3" t="s">
        <v>124</v>
      </c>
      <c r="D19" s="3" t="s">
        <v>125</v>
      </c>
      <c r="E19" s="3" t="s">
        <v>109</v>
      </c>
      <c r="F19" s="3" t="s">
        <v>75</v>
      </c>
      <c r="G19" s="3" t="s">
        <v>133</v>
      </c>
      <c r="H19" s="3" t="s">
        <v>133</v>
      </c>
      <c r="I19" s="3" t="s">
        <v>77</v>
      </c>
      <c r="J19" s="3" t="s">
        <v>78</v>
      </c>
      <c r="K19" s="3" t="s">
        <v>12</v>
      </c>
      <c r="L19" s="3" t="s">
        <v>111</v>
      </c>
      <c r="M19" s="3" t="s">
        <v>112</v>
      </c>
      <c r="N19" s="3" t="s">
        <v>81</v>
      </c>
      <c r="O19" s="3" t="s">
        <v>82</v>
      </c>
      <c r="P19" s="3" t="s">
        <v>81</v>
      </c>
      <c r="Q19" s="3" t="s">
        <v>83</v>
      </c>
      <c r="R19" s="3" t="s">
        <v>81</v>
      </c>
      <c r="S19" s="3" t="s">
        <v>84</v>
      </c>
      <c r="T19" s="3" t="s">
        <v>85</v>
      </c>
      <c r="U19" s="3" t="s">
        <v>86</v>
      </c>
      <c r="V19" s="3" t="s">
        <v>111</v>
      </c>
      <c r="W19" s="3" t="s">
        <v>111</v>
      </c>
      <c r="X19" s="3" t="s">
        <v>111</v>
      </c>
      <c r="Y19" s="3" t="s">
        <v>90</v>
      </c>
      <c r="Z19" s="3" t="s">
        <v>127</v>
      </c>
      <c r="AA19" s="3" t="s">
        <v>127</v>
      </c>
      <c r="AB19" s="3" t="s">
        <v>114</v>
      </c>
    </row>
    <row r="20" spans="1:28" ht="45" customHeight="1" x14ac:dyDescent="0.25">
      <c r="A20" s="3" t="s">
        <v>134</v>
      </c>
      <c r="B20" s="3" t="s">
        <v>106</v>
      </c>
      <c r="C20" s="3" t="s">
        <v>124</v>
      </c>
      <c r="D20" s="3" t="s">
        <v>125</v>
      </c>
      <c r="E20" s="3" t="s">
        <v>109</v>
      </c>
      <c r="F20" s="3" t="s">
        <v>75</v>
      </c>
      <c r="G20" s="3" t="s">
        <v>135</v>
      </c>
      <c r="H20" s="3" t="s">
        <v>135</v>
      </c>
      <c r="I20" s="3" t="s">
        <v>77</v>
      </c>
      <c r="J20" s="3" t="s">
        <v>78</v>
      </c>
      <c r="K20" s="3" t="s">
        <v>12</v>
      </c>
      <c r="L20" s="3" t="s">
        <v>111</v>
      </c>
      <c r="M20" s="3" t="s">
        <v>112</v>
      </c>
      <c r="N20" s="3" t="s">
        <v>81</v>
      </c>
      <c r="O20" s="3" t="s">
        <v>82</v>
      </c>
      <c r="P20" s="3" t="s">
        <v>81</v>
      </c>
      <c r="Q20" s="3" t="s">
        <v>83</v>
      </c>
      <c r="R20" s="3" t="s">
        <v>81</v>
      </c>
      <c r="S20" s="3" t="s">
        <v>84</v>
      </c>
      <c r="T20" s="3" t="s">
        <v>85</v>
      </c>
      <c r="U20" s="3" t="s">
        <v>86</v>
      </c>
      <c r="V20" s="3" t="s">
        <v>111</v>
      </c>
      <c r="W20" s="3" t="s">
        <v>111</v>
      </c>
      <c r="X20" s="3" t="s">
        <v>111</v>
      </c>
      <c r="Y20" s="3" t="s">
        <v>90</v>
      </c>
      <c r="Z20" s="3" t="s">
        <v>127</v>
      </c>
      <c r="AA20" s="3" t="s">
        <v>127</v>
      </c>
      <c r="AB20" s="3" t="s">
        <v>114</v>
      </c>
    </row>
    <row r="21" spans="1:28" ht="45" customHeight="1" x14ac:dyDescent="0.25">
      <c r="A21" s="3" t="s">
        <v>136</v>
      </c>
      <c r="B21" s="3" t="s">
        <v>106</v>
      </c>
      <c r="C21" s="3" t="s">
        <v>137</v>
      </c>
      <c r="D21" s="3" t="s">
        <v>138</v>
      </c>
      <c r="E21" s="3" t="s">
        <v>139</v>
      </c>
      <c r="F21" s="3" t="s">
        <v>140</v>
      </c>
      <c r="G21" s="3" t="s">
        <v>141</v>
      </c>
      <c r="H21" s="3" t="s">
        <v>141</v>
      </c>
      <c r="I21" s="3" t="s">
        <v>77</v>
      </c>
      <c r="J21" s="3" t="s">
        <v>78</v>
      </c>
      <c r="K21" s="3" t="s">
        <v>12</v>
      </c>
      <c r="L21" s="3" t="s">
        <v>111</v>
      </c>
      <c r="M21" s="3" t="s">
        <v>112</v>
      </c>
      <c r="N21" s="3" t="s">
        <v>142</v>
      </c>
      <c r="O21" s="3" t="s">
        <v>143</v>
      </c>
      <c r="P21" s="3" t="s">
        <v>144</v>
      </c>
      <c r="Q21" s="3" t="s">
        <v>83</v>
      </c>
      <c r="R21" s="3" t="s">
        <v>144</v>
      </c>
      <c r="S21" s="3" t="s">
        <v>84</v>
      </c>
      <c r="T21" s="3" t="s">
        <v>85</v>
      </c>
      <c r="U21" s="3" t="s">
        <v>86</v>
      </c>
      <c r="V21" s="3" t="s">
        <v>145</v>
      </c>
      <c r="W21" s="3" t="s">
        <v>111</v>
      </c>
      <c r="X21" s="3" t="s">
        <v>111</v>
      </c>
      <c r="Y21" s="3" t="s">
        <v>90</v>
      </c>
      <c r="Z21" s="3" t="s">
        <v>146</v>
      </c>
      <c r="AA21" s="3" t="s">
        <v>146</v>
      </c>
      <c r="AB21" s="3" t="s">
        <v>111</v>
      </c>
    </row>
    <row r="22" spans="1:28" ht="45" customHeight="1" x14ac:dyDescent="0.25">
      <c r="A22" s="3" t="s">
        <v>147</v>
      </c>
      <c r="B22" s="3" t="s">
        <v>148</v>
      </c>
      <c r="C22" s="3" t="s">
        <v>149</v>
      </c>
      <c r="D22" s="3" t="s">
        <v>150</v>
      </c>
      <c r="E22" s="3" t="s">
        <v>139</v>
      </c>
      <c r="F22" s="3" t="s">
        <v>140</v>
      </c>
      <c r="G22" s="3" t="s">
        <v>151</v>
      </c>
      <c r="H22" s="3" t="s">
        <v>151</v>
      </c>
      <c r="I22" s="3" t="s">
        <v>77</v>
      </c>
      <c r="J22" s="3" t="s">
        <v>78</v>
      </c>
      <c r="K22" s="3" t="s">
        <v>12</v>
      </c>
      <c r="L22" s="3" t="s">
        <v>111</v>
      </c>
      <c r="M22" s="3" t="s">
        <v>112</v>
      </c>
      <c r="N22" s="3" t="s">
        <v>142</v>
      </c>
      <c r="O22" s="3" t="s">
        <v>143</v>
      </c>
      <c r="P22" s="3" t="s">
        <v>144</v>
      </c>
      <c r="Q22" s="3" t="s">
        <v>83</v>
      </c>
      <c r="R22" s="3" t="s">
        <v>144</v>
      </c>
      <c r="S22" s="3" t="s">
        <v>84</v>
      </c>
      <c r="T22" s="3" t="s">
        <v>85</v>
      </c>
      <c r="U22" s="3" t="s">
        <v>86</v>
      </c>
      <c r="V22" s="3" t="s">
        <v>145</v>
      </c>
      <c r="W22" s="3" t="s">
        <v>111</v>
      </c>
      <c r="X22" s="3" t="s">
        <v>111</v>
      </c>
      <c r="Y22" s="3" t="s">
        <v>90</v>
      </c>
      <c r="Z22" s="3" t="s">
        <v>146</v>
      </c>
      <c r="AA22" s="3" t="s">
        <v>146</v>
      </c>
      <c r="AB22" s="3" t="s">
        <v>111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77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80</v>
      </c>
    </row>
    <row r="6" spans="1:1" x14ac:dyDescent="0.25">
      <c r="A6" t="s">
        <v>180</v>
      </c>
    </row>
    <row r="7" spans="1:1" x14ac:dyDescent="0.25">
      <c r="A7" t="s">
        <v>112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85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6.42578125" bestFit="1" customWidth="1"/>
    <col min="4" max="4" width="33.42578125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244</v>
      </c>
      <c r="D2" t="s">
        <v>245</v>
      </c>
      <c r="E2" t="s">
        <v>246</v>
      </c>
    </row>
    <row r="3" spans="1:5" x14ac:dyDescent="0.25">
      <c r="A3" s="1" t="s">
        <v>247</v>
      </c>
      <c r="B3" s="1"/>
      <c r="C3" s="1" t="s">
        <v>248</v>
      </c>
      <c r="D3" s="1" t="s">
        <v>249</v>
      </c>
      <c r="E3" s="1" t="s">
        <v>250</v>
      </c>
    </row>
    <row r="4" spans="1:5" ht="45" customHeight="1" x14ac:dyDescent="0.25">
      <c r="A4" s="3" t="s">
        <v>76</v>
      </c>
      <c r="B4" s="3" t="s">
        <v>251</v>
      </c>
      <c r="C4" s="3" t="s">
        <v>252</v>
      </c>
      <c r="D4" s="3" t="s">
        <v>253</v>
      </c>
      <c r="E4" s="3" t="s">
        <v>254</v>
      </c>
    </row>
    <row r="5" spans="1:5" ht="45" customHeight="1" x14ac:dyDescent="0.25">
      <c r="A5" s="3" t="s">
        <v>76</v>
      </c>
      <c r="B5" s="3" t="s">
        <v>255</v>
      </c>
      <c r="C5" s="3" t="s">
        <v>256</v>
      </c>
      <c r="D5" s="3" t="s">
        <v>257</v>
      </c>
      <c r="E5" s="3" t="s">
        <v>258</v>
      </c>
    </row>
    <row r="6" spans="1:5" ht="45" customHeight="1" x14ac:dyDescent="0.25">
      <c r="A6" s="3" t="s">
        <v>76</v>
      </c>
      <c r="B6" s="3" t="s">
        <v>259</v>
      </c>
      <c r="C6" s="3" t="s">
        <v>260</v>
      </c>
      <c r="D6" s="3" t="s">
        <v>258</v>
      </c>
      <c r="E6" s="3" t="s">
        <v>261</v>
      </c>
    </row>
    <row r="7" spans="1:5" ht="45" customHeight="1" x14ac:dyDescent="0.25">
      <c r="A7" s="3" t="s">
        <v>76</v>
      </c>
      <c r="B7" s="3" t="s">
        <v>262</v>
      </c>
      <c r="C7" s="3" t="s">
        <v>263</v>
      </c>
      <c r="D7" s="3" t="s">
        <v>264</v>
      </c>
      <c r="E7" s="3" t="s">
        <v>265</v>
      </c>
    </row>
    <row r="8" spans="1:5" ht="45" customHeight="1" x14ac:dyDescent="0.25">
      <c r="A8" s="3" t="s">
        <v>76</v>
      </c>
      <c r="B8" s="3" t="s">
        <v>266</v>
      </c>
      <c r="C8" s="3" t="s">
        <v>267</v>
      </c>
      <c r="D8" s="3" t="s">
        <v>257</v>
      </c>
      <c r="E8" s="3" t="s">
        <v>268</v>
      </c>
    </row>
    <row r="9" spans="1:5" ht="45" customHeight="1" x14ac:dyDescent="0.25">
      <c r="A9" s="3" t="s">
        <v>76</v>
      </c>
      <c r="B9" s="3" t="s">
        <v>269</v>
      </c>
      <c r="C9" s="3" t="s">
        <v>270</v>
      </c>
      <c r="D9" s="3" t="s">
        <v>271</v>
      </c>
      <c r="E9" s="3" t="s">
        <v>272</v>
      </c>
    </row>
    <row r="10" spans="1:5" ht="45" customHeight="1" x14ac:dyDescent="0.25">
      <c r="A10" s="3" t="s">
        <v>76</v>
      </c>
      <c r="B10" s="3" t="s">
        <v>273</v>
      </c>
      <c r="C10" s="3" t="s">
        <v>274</v>
      </c>
      <c r="D10" s="3" t="s">
        <v>275</v>
      </c>
      <c r="E10" s="3" t="s">
        <v>276</v>
      </c>
    </row>
    <row r="11" spans="1:5" ht="45" customHeight="1" x14ac:dyDescent="0.25">
      <c r="A11" s="3" t="s">
        <v>76</v>
      </c>
      <c r="B11" s="3" t="s">
        <v>277</v>
      </c>
      <c r="C11" s="3" t="s">
        <v>278</v>
      </c>
      <c r="D11" s="3" t="s">
        <v>279</v>
      </c>
      <c r="E11" s="3" t="s">
        <v>280</v>
      </c>
    </row>
    <row r="12" spans="1:5" ht="45" customHeight="1" x14ac:dyDescent="0.25">
      <c r="A12" s="3" t="s">
        <v>76</v>
      </c>
      <c r="B12" s="3" t="s">
        <v>281</v>
      </c>
      <c r="C12" s="3" t="s">
        <v>282</v>
      </c>
      <c r="D12" s="3" t="s">
        <v>283</v>
      </c>
      <c r="E12" s="3" t="s">
        <v>284</v>
      </c>
    </row>
    <row r="13" spans="1:5" ht="45" customHeight="1" x14ac:dyDescent="0.25">
      <c r="A13" s="3" t="s">
        <v>76</v>
      </c>
      <c r="B13" s="3" t="s">
        <v>285</v>
      </c>
      <c r="C13" s="3" t="s">
        <v>286</v>
      </c>
      <c r="D13" s="3" t="s">
        <v>287</v>
      </c>
      <c r="E13" s="3" t="s">
        <v>288</v>
      </c>
    </row>
    <row r="14" spans="1:5" ht="45" customHeight="1" x14ac:dyDescent="0.25">
      <c r="A14" s="3" t="s">
        <v>76</v>
      </c>
      <c r="B14" s="3" t="s">
        <v>289</v>
      </c>
      <c r="C14" s="3" t="s">
        <v>290</v>
      </c>
      <c r="D14" s="3" t="s">
        <v>291</v>
      </c>
      <c r="E14" s="3" t="s">
        <v>254</v>
      </c>
    </row>
    <row r="15" spans="1:5" ht="45" customHeight="1" x14ac:dyDescent="0.25">
      <c r="A15" s="3" t="s">
        <v>76</v>
      </c>
      <c r="B15" s="3" t="s">
        <v>292</v>
      </c>
      <c r="C15" s="3" t="s">
        <v>293</v>
      </c>
      <c r="D15" s="3" t="s">
        <v>294</v>
      </c>
      <c r="E15" s="3" t="s">
        <v>295</v>
      </c>
    </row>
    <row r="16" spans="1:5" ht="45" customHeight="1" x14ac:dyDescent="0.25">
      <c r="A16" s="3" t="s">
        <v>76</v>
      </c>
      <c r="B16" s="3" t="s">
        <v>296</v>
      </c>
      <c r="C16" s="3" t="s">
        <v>297</v>
      </c>
      <c r="D16" s="3" t="s">
        <v>257</v>
      </c>
      <c r="E16" s="3" t="s">
        <v>254</v>
      </c>
    </row>
    <row r="17" spans="1:5" ht="45" customHeight="1" x14ac:dyDescent="0.25">
      <c r="A17" s="3" t="s">
        <v>76</v>
      </c>
      <c r="B17" s="3" t="s">
        <v>298</v>
      </c>
      <c r="C17" s="3" t="s">
        <v>299</v>
      </c>
      <c r="D17" s="3" t="s">
        <v>300</v>
      </c>
      <c r="E17" s="3" t="s">
        <v>295</v>
      </c>
    </row>
    <row r="18" spans="1:5" ht="45" customHeight="1" x14ac:dyDescent="0.25">
      <c r="A18" s="3" t="s">
        <v>76</v>
      </c>
      <c r="B18" s="3" t="s">
        <v>301</v>
      </c>
      <c r="C18" s="3" t="s">
        <v>302</v>
      </c>
      <c r="D18" s="3" t="s">
        <v>253</v>
      </c>
      <c r="E18" s="3" t="s">
        <v>303</v>
      </c>
    </row>
    <row r="19" spans="1:5" ht="45" customHeight="1" x14ac:dyDescent="0.25">
      <c r="A19" s="3" t="s">
        <v>76</v>
      </c>
      <c r="B19" s="3" t="s">
        <v>304</v>
      </c>
      <c r="C19" s="3" t="s">
        <v>305</v>
      </c>
      <c r="D19" s="3" t="s">
        <v>306</v>
      </c>
      <c r="E19" s="3" t="s">
        <v>307</v>
      </c>
    </row>
    <row r="20" spans="1:5" ht="45" customHeight="1" x14ac:dyDescent="0.25">
      <c r="A20" s="3" t="s">
        <v>76</v>
      </c>
      <c r="B20" s="3" t="s">
        <v>308</v>
      </c>
      <c r="C20" s="3" t="s">
        <v>309</v>
      </c>
      <c r="D20" s="3" t="s">
        <v>310</v>
      </c>
      <c r="E20" s="3" t="s">
        <v>311</v>
      </c>
    </row>
    <row r="21" spans="1:5" ht="45" customHeight="1" x14ac:dyDescent="0.25">
      <c r="A21" s="3" t="s">
        <v>76</v>
      </c>
      <c r="B21" s="3" t="s">
        <v>312</v>
      </c>
      <c r="C21" s="3" t="s">
        <v>313</v>
      </c>
      <c r="D21" s="3" t="s">
        <v>253</v>
      </c>
      <c r="E21" s="3" t="s">
        <v>254</v>
      </c>
    </row>
    <row r="22" spans="1:5" ht="45" customHeight="1" x14ac:dyDescent="0.25">
      <c r="A22" s="3" t="s">
        <v>76</v>
      </c>
      <c r="B22" s="3" t="s">
        <v>314</v>
      </c>
      <c r="C22" s="3" t="s">
        <v>315</v>
      </c>
      <c r="D22" s="3" t="s">
        <v>316</v>
      </c>
      <c r="E22" s="3" t="s">
        <v>317</v>
      </c>
    </row>
    <row r="23" spans="1:5" ht="45" customHeight="1" x14ac:dyDescent="0.25">
      <c r="A23" s="3" t="s">
        <v>76</v>
      </c>
      <c r="B23" s="3" t="s">
        <v>318</v>
      </c>
      <c r="C23" s="3" t="s">
        <v>319</v>
      </c>
      <c r="D23" s="3" t="s">
        <v>320</v>
      </c>
      <c r="E23" s="3" t="s">
        <v>253</v>
      </c>
    </row>
    <row r="24" spans="1:5" ht="45" customHeight="1" x14ac:dyDescent="0.25">
      <c r="A24" s="3" t="s">
        <v>76</v>
      </c>
      <c r="B24" s="3" t="s">
        <v>321</v>
      </c>
      <c r="C24" s="3" t="s">
        <v>322</v>
      </c>
      <c r="D24" s="3" t="s">
        <v>307</v>
      </c>
      <c r="E24" s="3" t="s">
        <v>323</v>
      </c>
    </row>
    <row r="25" spans="1:5" ht="45" customHeight="1" x14ac:dyDescent="0.25">
      <c r="A25" s="3" t="s">
        <v>76</v>
      </c>
      <c r="B25" s="3" t="s">
        <v>324</v>
      </c>
      <c r="C25" s="3" t="s">
        <v>325</v>
      </c>
      <c r="D25" s="3" t="s">
        <v>326</v>
      </c>
      <c r="E25" s="3" t="s">
        <v>327</v>
      </c>
    </row>
    <row r="26" spans="1:5" ht="45" customHeight="1" x14ac:dyDescent="0.25">
      <c r="A26" s="3" t="s">
        <v>76</v>
      </c>
      <c r="B26" s="3" t="s">
        <v>328</v>
      </c>
      <c r="C26" s="3" t="s">
        <v>329</v>
      </c>
      <c r="D26" s="3" t="s">
        <v>284</v>
      </c>
      <c r="E26" s="3" t="s">
        <v>330</v>
      </c>
    </row>
    <row r="27" spans="1:5" ht="45" customHeight="1" x14ac:dyDescent="0.25">
      <c r="A27" s="3" t="s">
        <v>76</v>
      </c>
      <c r="B27" s="3" t="s">
        <v>331</v>
      </c>
      <c r="C27" s="3" t="s">
        <v>332</v>
      </c>
      <c r="D27" s="3" t="s">
        <v>258</v>
      </c>
      <c r="E27" s="3" t="s">
        <v>253</v>
      </c>
    </row>
    <row r="28" spans="1:5" ht="45" customHeight="1" x14ac:dyDescent="0.25">
      <c r="A28" s="3" t="s">
        <v>76</v>
      </c>
      <c r="B28" s="3" t="s">
        <v>333</v>
      </c>
      <c r="C28" s="3" t="s">
        <v>334</v>
      </c>
      <c r="D28" s="3" t="s">
        <v>335</v>
      </c>
      <c r="E28" s="3" t="s">
        <v>265</v>
      </c>
    </row>
    <row r="29" spans="1:5" ht="45" customHeight="1" x14ac:dyDescent="0.25">
      <c r="A29" s="3" t="s">
        <v>76</v>
      </c>
      <c r="B29" s="3" t="s">
        <v>336</v>
      </c>
      <c r="C29" s="3" t="s">
        <v>337</v>
      </c>
      <c r="D29" s="3" t="s">
        <v>338</v>
      </c>
      <c r="E29" s="3" t="s">
        <v>306</v>
      </c>
    </row>
    <row r="30" spans="1:5" ht="45" customHeight="1" x14ac:dyDescent="0.25">
      <c r="A30" s="3" t="s">
        <v>76</v>
      </c>
      <c r="B30" s="3" t="s">
        <v>339</v>
      </c>
      <c r="C30" s="3" t="s">
        <v>340</v>
      </c>
      <c r="D30" s="3" t="s">
        <v>341</v>
      </c>
      <c r="E30" s="3" t="s">
        <v>257</v>
      </c>
    </row>
    <row r="31" spans="1:5" ht="45" customHeight="1" x14ac:dyDescent="0.25">
      <c r="A31" s="3" t="s">
        <v>76</v>
      </c>
      <c r="B31" s="3" t="s">
        <v>342</v>
      </c>
      <c r="C31" s="3" t="s">
        <v>343</v>
      </c>
      <c r="D31" s="3" t="s">
        <v>344</v>
      </c>
      <c r="E31" s="3" t="s">
        <v>345</v>
      </c>
    </row>
    <row r="32" spans="1:5" ht="45" customHeight="1" x14ac:dyDescent="0.25">
      <c r="A32" s="3" t="s">
        <v>76</v>
      </c>
      <c r="B32" s="3" t="s">
        <v>346</v>
      </c>
      <c r="C32" s="3" t="s">
        <v>306</v>
      </c>
      <c r="D32" s="3" t="s">
        <v>253</v>
      </c>
      <c r="E32" s="3" t="s">
        <v>347</v>
      </c>
    </row>
    <row r="33" spans="1:5" ht="45" customHeight="1" x14ac:dyDescent="0.25">
      <c r="A33" s="3" t="s">
        <v>76</v>
      </c>
      <c r="B33" s="3" t="s">
        <v>348</v>
      </c>
      <c r="C33" s="3" t="s">
        <v>349</v>
      </c>
      <c r="D33" s="3" t="s">
        <v>264</v>
      </c>
      <c r="E33" s="3" t="s">
        <v>350</v>
      </c>
    </row>
    <row r="34" spans="1:5" ht="45" customHeight="1" x14ac:dyDescent="0.25">
      <c r="A34" s="3" t="s">
        <v>76</v>
      </c>
      <c r="B34" s="3" t="s">
        <v>351</v>
      </c>
      <c r="C34" s="3" t="s">
        <v>352</v>
      </c>
      <c r="D34" s="3" t="s">
        <v>258</v>
      </c>
      <c r="E34" s="3" t="s">
        <v>353</v>
      </c>
    </row>
    <row r="35" spans="1:5" ht="45" customHeight="1" x14ac:dyDescent="0.25">
      <c r="A35" s="3" t="s">
        <v>76</v>
      </c>
      <c r="B35" s="3" t="s">
        <v>354</v>
      </c>
      <c r="C35" s="3" t="s">
        <v>355</v>
      </c>
      <c r="D35" s="3" t="s">
        <v>306</v>
      </c>
      <c r="E35" s="3" t="s">
        <v>356</v>
      </c>
    </row>
    <row r="36" spans="1:5" ht="45" customHeight="1" x14ac:dyDescent="0.25">
      <c r="A36" s="3" t="s">
        <v>76</v>
      </c>
      <c r="B36" s="3" t="s">
        <v>357</v>
      </c>
      <c r="C36" s="3" t="s">
        <v>358</v>
      </c>
      <c r="D36" s="3" t="s">
        <v>359</v>
      </c>
      <c r="E36" s="3" t="s">
        <v>253</v>
      </c>
    </row>
    <row r="37" spans="1:5" ht="45" customHeight="1" x14ac:dyDescent="0.25">
      <c r="A37" s="3" t="s">
        <v>76</v>
      </c>
      <c r="B37" s="3" t="s">
        <v>360</v>
      </c>
      <c r="C37" s="3" t="s">
        <v>361</v>
      </c>
      <c r="D37" s="3" t="s">
        <v>362</v>
      </c>
      <c r="E37" s="3" t="s">
        <v>283</v>
      </c>
    </row>
    <row r="38" spans="1:5" ht="45" customHeight="1" x14ac:dyDescent="0.25">
      <c r="A38" s="3" t="s">
        <v>76</v>
      </c>
      <c r="B38" s="3" t="s">
        <v>363</v>
      </c>
      <c r="C38" s="3" t="s">
        <v>364</v>
      </c>
      <c r="D38" s="3" t="s">
        <v>365</v>
      </c>
      <c r="E38" s="3" t="s">
        <v>344</v>
      </c>
    </row>
    <row r="39" spans="1:5" ht="45" customHeight="1" x14ac:dyDescent="0.25">
      <c r="A39" s="3" t="s">
        <v>76</v>
      </c>
      <c r="B39" s="3" t="s">
        <v>366</v>
      </c>
      <c r="C39" s="3" t="s">
        <v>367</v>
      </c>
      <c r="D39" s="3" t="s">
        <v>316</v>
      </c>
      <c r="E39" s="3" t="s">
        <v>253</v>
      </c>
    </row>
    <row r="40" spans="1:5" ht="45" customHeight="1" x14ac:dyDescent="0.25">
      <c r="A40" s="3" t="s">
        <v>76</v>
      </c>
      <c r="B40" s="3" t="s">
        <v>368</v>
      </c>
      <c r="C40" s="3" t="s">
        <v>369</v>
      </c>
      <c r="D40" s="3" t="s">
        <v>257</v>
      </c>
      <c r="E40" s="3" t="s">
        <v>287</v>
      </c>
    </row>
    <row r="41" spans="1:5" ht="45" customHeight="1" x14ac:dyDescent="0.25">
      <c r="A41" s="3" t="s">
        <v>76</v>
      </c>
      <c r="B41" s="3" t="s">
        <v>370</v>
      </c>
      <c r="C41" s="3" t="s">
        <v>274</v>
      </c>
      <c r="D41" s="3" t="s">
        <v>306</v>
      </c>
      <c r="E41" s="3" t="s">
        <v>307</v>
      </c>
    </row>
    <row r="42" spans="1:5" ht="45" customHeight="1" x14ac:dyDescent="0.25">
      <c r="A42" s="3" t="s">
        <v>76</v>
      </c>
      <c r="B42" s="3" t="s">
        <v>371</v>
      </c>
      <c r="C42" s="3" t="s">
        <v>372</v>
      </c>
      <c r="D42" s="3" t="s">
        <v>373</v>
      </c>
      <c r="E42" s="3" t="s">
        <v>374</v>
      </c>
    </row>
    <row r="43" spans="1:5" ht="45" customHeight="1" x14ac:dyDescent="0.25">
      <c r="A43" s="3" t="s">
        <v>76</v>
      </c>
      <c r="B43" s="3" t="s">
        <v>375</v>
      </c>
      <c r="C43" s="3" t="s">
        <v>376</v>
      </c>
      <c r="D43" s="3" t="s">
        <v>377</v>
      </c>
      <c r="E43" s="3" t="s">
        <v>378</v>
      </c>
    </row>
    <row r="44" spans="1:5" ht="45" customHeight="1" x14ac:dyDescent="0.25">
      <c r="A44" s="3" t="s">
        <v>76</v>
      </c>
      <c r="B44" s="3" t="s">
        <v>379</v>
      </c>
      <c r="C44" s="3" t="s">
        <v>380</v>
      </c>
      <c r="D44" s="3" t="s">
        <v>253</v>
      </c>
      <c r="E44" s="3" t="s">
        <v>381</v>
      </c>
    </row>
    <row r="45" spans="1:5" ht="45" customHeight="1" x14ac:dyDescent="0.25">
      <c r="A45" s="3" t="s">
        <v>76</v>
      </c>
      <c r="B45" s="3" t="s">
        <v>382</v>
      </c>
      <c r="C45" s="3" t="s">
        <v>383</v>
      </c>
      <c r="D45" s="3" t="s">
        <v>254</v>
      </c>
      <c r="E45" s="3" t="s">
        <v>287</v>
      </c>
    </row>
    <row r="46" spans="1:5" ht="45" customHeight="1" x14ac:dyDescent="0.25">
      <c r="A46" s="3" t="s">
        <v>76</v>
      </c>
      <c r="B46" s="3" t="s">
        <v>384</v>
      </c>
      <c r="C46" s="3" t="s">
        <v>385</v>
      </c>
      <c r="D46" s="3" t="s">
        <v>330</v>
      </c>
      <c r="E46" s="3" t="s">
        <v>386</v>
      </c>
    </row>
    <row r="47" spans="1:5" ht="45" customHeight="1" x14ac:dyDescent="0.25">
      <c r="A47" s="3" t="s">
        <v>76</v>
      </c>
      <c r="B47" s="3" t="s">
        <v>387</v>
      </c>
      <c r="C47" s="3" t="s">
        <v>388</v>
      </c>
      <c r="D47" s="3" t="s">
        <v>389</v>
      </c>
      <c r="E47" s="3" t="s">
        <v>390</v>
      </c>
    </row>
    <row r="48" spans="1:5" ht="45" customHeight="1" x14ac:dyDescent="0.25">
      <c r="A48" s="3" t="s">
        <v>76</v>
      </c>
      <c r="B48" s="3" t="s">
        <v>391</v>
      </c>
      <c r="C48" s="3" t="s">
        <v>392</v>
      </c>
      <c r="D48" s="3" t="s">
        <v>393</v>
      </c>
      <c r="E48" s="3" t="s">
        <v>394</v>
      </c>
    </row>
    <row r="49" spans="1:5" ht="45" customHeight="1" x14ac:dyDescent="0.25">
      <c r="A49" s="3" t="s">
        <v>76</v>
      </c>
      <c r="B49" s="3" t="s">
        <v>395</v>
      </c>
      <c r="C49" s="3" t="s">
        <v>396</v>
      </c>
      <c r="D49" s="3" t="s">
        <v>397</v>
      </c>
      <c r="E49" s="3" t="s">
        <v>398</v>
      </c>
    </row>
    <row r="50" spans="1:5" ht="45" customHeight="1" x14ac:dyDescent="0.25">
      <c r="A50" s="3" t="s">
        <v>76</v>
      </c>
      <c r="B50" s="3" t="s">
        <v>399</v>
      </c>
      <c r="C50" s="3" t="s">
        <v>400</v>
      </c>
      <c r="D50" s="3" t="s">
        <v>401</v>
      </c>
      <c r="E50" s="3" t="s">
        <v>257</v>
      </c>
    </row>
    <row r="51" spans="1:5" ht="45" customHeight="1" x14ac:dyDescent="0.25">
      <c r="A51" s="3" t="s">
        <v>76</v>
      </c>
      <c r="B51" s="3" t="s">
        <v>402</v>
      </c>
      <c r="C51" s="3" t="s">
        <v>403</v>
      </c>
      <c r="D51" s="3" t="s">
        <v>291</v>
      </c>
      <c r="E51" s="3" t="s">
        <v>404</v>
      </c>
    </row>
    <row r="52" spans="1:5" ht="45" customHeight="1" x14ac:dyDescent="0.25">
      <c r="A52" s="3" t="s">
        <v>76</v>
      </c>
      <c r="B52" s="3" t="s">
        <v>405</v>
      </c>
      <c r="C52" s="3" t="s">
        <v>406</v>
      </c>
      <c r="D52" s="3" t="s">
        <v>407</v>
      </c>
      <c r="E52" s="3" t="s">
        <v>389</v>
      </c>
    </row>
    <row r="53" spans="1:5" ht="45" customHeight="1" x14ac:dyDescent="0.25">
      <c r="A53" s="3" t="s">
        <v>76</v>
      </c>
      <c r="B53" s="3" t="s">
        <v>408</v>
      </c>
      <c r="C53" s="3" t="s">
        <v>409</v>
      </c>
      <c r="D53" s="3" t="s">
        <v>389</v>
      </c>
      <c r="E53" s="3" t="s">
        <v>410</v>
      </c>
    </row>
    <row r="54" spans="1:5" ht="45" customHeight="1" x14ac:dyDescent="0.25">
      <c r="A54" s="3" t="s">
        <v>76</v>
      </c>
      <c r="B54" s="3" t="s">
        <v>411</v>
      </c>
      <c r="C54" s="3" t="s">
        <v>412</v>
      </c>
      <c r="D54" s="3" t="s">
        <v>413</v>
      </c>
      <c r="E54" s="3" t="s">
        <v>414</v>
      </c>
    </row>
    <row r="55" spans="1:5" ht="45" customHeight="1" x14ac:dyDescent="0.25">
      <c r="A55" s="3" t="s">
        <v>76</v>
      </c>
      <c r="B55" s="3" t="s">
        <v>415</v>
      </c>
      <c r="C55" s="3" t="s">
        <v>416</v>
      </c>
      <c r="D55" s="3" t="s">
        <v>417</v>
      </c>
      <c r="E55" s="3" t="s">
        <v>418</v>
      </c>
    </row>
    <row r="56" spans="1:5" ht="45" customHeight="1" x14ac:dyDescent="0.25">
      <c r="A56" s="3" t="s">
        <v>76</v>
      </c>
      <c r="B56" s="3" t="s">
        <v>419</v>
      </c>
      <c r="C56" s="3" t="s">
        <v>420</v>
      </c>
      <c r="D56" s="3" t="s">
        <v>397</v>
      </c>
      <c r="E56" s="3" t="s">
        <v>421</v>
      </c>
    </row>
    <row r="57" spans="1:5" ht="45" customHeight="1" x14ac:dyDescent="0.25">
      <c r="A57" s="3" t="s">
        <v>76</v>
      </c>
      <c r="B57" s="3" t="s">
        <v>422</v>
      </c>
      <c r="C57" s="3" t="s">
        <v>423</v>
      </c>
      <c r="D57" s="3" t="s">
        <v>257</v>
      </c>
      <c r="E57" s="3" t="s">
        <v>254</v>
      </c>
    </row>
    <row r="58" spans="1:5" ht="45" customHeight="1" x14ac:dyDescent="0.25">
      <c r="A58" s="3" t="s">
        <v>76</v>
      </c>
      <c r="B58" s="3" t="s">
        <v>424</v>
      </c>
      <c r="C58" s="3" t="s">
        <v>425</v>
      </c>
      <c r="D58" s="3" t="s">
        <v>300</v>
      </c>
      <c r="E58" s="3" t="s">
        <v>295</v>
      </c>
    </row>
    <row r="59" spans="1:5" ht="45" customHeight="1" x14ac:dyDescent="0.25">
      <c r="A59" s="3" t="s">
        <v>76</v>
      </c>
      <c r="B59" s="3" t="s">
        <v>426</v>
      </c>
      <c r="C59" s="3" t="s">
        <v>427</v>
      </c>
      <c r="D59" s="3" t="s">
        <v>311</v>
      </c>
      <c r="E59" s="3" t="s">
        <v>295</v>
      </c>
    </row>
    <row r="60" spans="1:5" ht="45" customHeight="1" x14ac:dyDescent="0.25">
      <c r="A60" s="3" t="s">
        <v>76</v>
      </c>
      <c r="B60" s="3" t="s">
        <v>428</v>
      </c>
      <c r="C60" s="3" t="s">
        <v>429</v>
      </c>
      <c r="D60" s="3" t="s">
        <v>377</v>
      </c>
      <c r="E60" s="3" t="s">
        <v>378</v>
      </c>
    </row>
    <row r="61" spans="1:5" ht="45" customHeight="1" x14ac:dyDescent="0.25">
      <c r="A61" s="3" t="s">
        <v>76</v>
      </c>
      <c r="B61" s="3" t="s">
        <v>430</v>
      </c>
      <c r="C61" s="3" t="s">
        <v>431</v>
      </c>
      <c r="D61" s="3" t="s">
        <v>253</v>
      </c>
      <c r="E61" s="3" t="s">
        <v>432</v>
      </c>
    </row>
    <row r="62" spans="1:5" ht="45" customHeight="1" x14ac:dyDescent="0.25">
      <c r="A62" s="3" t="s">
        <v>76</v>
      </c>
      <c r="B62" s="3" t="s">
        <v>433</v>
      </c>
      <c r="C62" s="3" t="s">
        <v>434</v>
      </c>
      <c r="D62" s="3" t="s">
        <v>257</v>
      </c>
      <c r="E62" s="3" t="s">
        <v>254</v>
      </c>
    </row>
    <row r="63" spans="1:5" ht="45" customHeight="1" x14ac:dyDescent="0.25">
      <c r="A63" s="3" t="s">
        <v>76</v>
      </c>
      <c r="B63" s="3" t="s">
        <v>435</v>
      </c>
      <c r="C63" s="3" t="s">
        <v>436</v>
      </c>
      <c r="D63" s="3" t="s">
        <v>344</v>
      </c>
      <c r="E63" s="3" t="s">
        <v>258</v>
      </c>
    </row>
    <row r="64" spans="1:5" ht="45" customHeight="1" x14ac:dyDescent="0.25">
      <c r="A64" s="3" t="s">
        <v>76</v>
      </c>
      <c r="B64" s="3" t="s">
        <v>437</v>
      </c>
      <c r="C64" s="3" t="s">
        <v>438</v>
      </c>
      <c r="D64" s="3" t="s">
        <v>414</v>
      </c>
      <c r="E64" s="3" t="s">
        <v>439</v>
      </c>
    </row>
    <row r="65" spans="1:5" ht="45" customHeight="1" x14ac:dyDescent="0.25">
      <c r="A65" s="3" t="s">
        <v>76</v>
      </c>
      <c r="B65" s="3" t="s">
        <v>440</v>
      </c>
      <c r="C65" s="3" t="s">
        <v>441</v>
      </c>
      <c r="D65" s="3" t="s">
        <v>442</v>
      </c>
      <c r="E65" s="3" t="s">
        <v>443</v>
      </c>
    </row>
    <row r="66" spans="1:5" ht="45" customHeight="1" x14ac:dyDescent="0.25">
      <c r="A66" s="3" t="s">
        <v>76</v>
      </c>
      <c r="B66" s="3" t="s">
        <v>444</v>
      </c>
      <c r="C66" s="3" t="s">
        <v>445</v>
      </c>
      <c r="D66" s="3" t="s">
        <v>446</v>
      </c>
      <c r="E66" s="3" t="s">
        <v>447</v>
      </c>
    </row>
    <row r="67" spans="1:5" ht="45" customHeight="1" x14ac:dyDescent="0.25">
      <c r="A67" s="3" t="s">
        <v>76</v>
      </c>
      <c r="B67" s="3" t="s">
        <v>448</v>
      </c>
      <c r="C67" s="3" t="s">
        <v>449</v>
      </c>
      <c r="D67" s="3" t="s">
        <v>404</v>
      </c>
      <c r="E67" s="3" t="s">
        <v>450</v>
      </c>
    </row>
    <row r="68" spans="1:5" ht="45" customHeight="1" x14ac:dyDescent="0.25">
      <c r="A68" s="3" t="s">
        <v>76</v>
      </c>
      <c r="B68" s="3" t="s">
        <v>451</v>
      </c>
      <c r="C68" s="3" t="s">
        <v>452</v>
      </c>
      <c r="D68" s="3" t="s">
        <v>264</v>
      </c>
      <c r="E68" s="3" t="s">
        <v>453</v>
      </c>
    </row>
    <row r="69" spans="1:5" ht="45" customHeight="1" x14ac:dyDescent="0.25">
      <c r="A69" s="3" t="s">
        <v>76</v>
      </c>
      <c r="B69" s="3" t="s">
        <v>454</v>
      </c>
      <c r="C69" s="3" t="s">
        <v>455</v>
      </c>
      <c r="D69" s="3" t="s">
        <v>456</v>
      </c>
      <c r="E69" s="3" t="s">
        <v>457</v>
      </c>
    </row>
    <row r="70" spans="1:5" ht="45" customHeight="1" x14ac:dyDescent="0.25">
      <c r="A70" s="3" t="s">
        <v>76</v>
      </c>
      <c r="B70" s="3" t="s">
        <v>458</v>
      </c>
      <c r="C70" s="3" t="s">
        <v>459</v>
      </c>
      <c r="D70" s="3" t="s">
        <v>404</v>
      </c>
      <c r="E70" s="3" t="s">
        <v>450</v>
      </c>
    </row>
    <row r="71" spans="1:5" ht="45" customHeight="1" x14ac:dyDescent="0.25">
      <c r="A71" s="3" t="s">
        <v>76</v>
      </c>
      <c r="B71" s="3" t="s">
        <v>460</v>
      </c>
      <c r="C71" s="3" t="s">
        <v>461</v>
      </c>
      <c r="D71" s="3" t="s">
        <v>417</v>
      </c>
      <c r="E71" s="3" t="s">
        <v>418</v>
      </c>
    </row>
    <row r="72" spans="1:5" ht="45" customHeight="1" x14ac:dyDescent="0.25">
      <c r="A72" s="3" t="s">
        <v>76</v>
      </c>
      <c r="B72" s="3" t="s">
        <v>462</v>
      </c>
      <c r="C72" s="3" t="s">
        <v>463</v>
      </c>
      <c r="D72" s="3" t="s">
        <v>413</v>
      </c>
      <c r="E72" s="3" t="s">
        <v>414</v>
      </c>
    </row>
    <row r="73" spans="1:5" ht="45" customHeight="1" x14ac:dyDescent="0.25">
      <c r="A73" s="3" t="s">
        <v>76</v>
      </c>
      <c r="B73" s="3" t="s">
        <v>464</v>
      </c>
      <c r="C73" s="3" t="s">
        <v>465</v>
      </c>
      <c r="D73" s="3" t="s">
        <v>377</v>
      </c>
      <c r="E73" s="3" t="s">
        <v>466</v>
      </c>
    </row>
    <row r="74" spans="1:5" ht="45" customHeight="1" x14ac:dyDescent="0.25">
      <c r="A74" s="3" t="s">
        <v>76</v>
      </c>
      <c r="B74" s="3" t="s">
        <v>467</v>
      </c>
      <c r="C74" s="3" t="s">
        <v>468</v>
      </c>
      <c r="D74" s="3" t="s">
        <v>291</v>
      </c>
      <c r="E74" s="3" t="s">
        <v>393</v>
      </c>
    </row>
    <row r="75" spans="1:5" ht="45" customHeight="1" x14ac:dyDescent="0.25">
      <c r="A75" s="3" t="s">
        <v>76</v>
      </c>
      <c r="B75" s="3" t="s">
        <v>469</v>
      </c>
      <c r="C75" s="3" t="s">
        <v>459</v>
      </c>
      <c r="D75" s="3" t="s">
        <v>291</v>
      </c>
      <c r="E75" s="3" t="s">
        <v>393</v>
      </c>
    </row>
    <row r="76" spans="1:5" ht="45" customHeight="1" x14ac:dyDescent="0.25">
      <c r="A76" s="3" t="s">
        <v>76</v>
      </c>
      <c r="B76" s="3" t="s">
        <v>470</v>
      </c>
      <c r="C76" s="3" t="s">
        <v>471</v>
      </c>
      <c r="D76" s="3" t="s">
        <v>472</v>
      </c>
      <c r="E76" s="3" t="s">
        <v>472</v>
      </c>
    </row>
    <row r="77" spans="1:5" ht="45" customHeight="1" x14ac:dyDescent="0.25">
      <c r="A77" s="3" t="s">
        <v>76</v>
      </c>
      <c r="B77" s="3" t="s">
        <v>473</v>
      </c>
      <c r="C77" s="3" t="s">
        <v>474</v>
      </c>
      <c r="D77" s="3" t="s">
        <v>475</v>
      </c>
      <c r="E77" s="3" t="s">
        <v>111</v>
      </c>
    </row>
    <row r="78" spans="1:5" ht="45" customHeight="1" x14ac:dyDescent="0.25">
      <c r="A78" s="3" t="s">
        <v>76</v>
      </c>
      <c r="B78" s="3" t="s">
        <v>476</v>
      </c>
      <c r="C78" s="3" t="s">
        <v>477</v>
      </c>
      <c r="D78" s="3" t="s">
        <v>258</v>
      </c>
      <c r="E78" s="3" t="s">
        <v>478</v>
      </c>
    </row>
    <row r="79" spans="1:5" ht="45" customHeight="1" x14ac:dyDescent="0.25">
      <c r="A79" s="3" t="s">
        <v>76</v>
      </c>
      <c r="B79" s="3" t="s">
        <v>479</v>
      </c>
      <c r="C79" s="3" t="s">
        <v>480</v>
      </c>
      <c r="D79" s="3" t="s">
        <v>481</v>
      </c>
      <c r="E79" s="3" t="s">
        <v>482</v>
      </c>
    </row>
    <row r="80" spans="1:5" ht="45" customHeight="1" x14ac:dyDescent="0.25">
      <c r="A80" s="3" t="s">
        <v>76</v>
      </c>
      <c r="B80" s="3" t="s">
        <v>483</v>
      </c>
      <c r="C80" s="3" t="s">
        <v>438</v>
      </c>
      <c r="D80" s="3" t="s">
        <v>484</v>
      </c>
      <c r="E80" s="3" t="s">
        <v>306</v>
      </c>
    </row>
    <row r="81" spans="1:5" ht="45" customHeight="1" x14ac:dyDescent="0.25">
      <c r="A81" s="3" t="s">
        <v>76</v>
      </c>
      <c r="B81" s="3" t="s">
        <v>485</v>
      </c>
      <c r="C81" s="3" t="s">
        <v>486</v>
      </c>
      <c r="D81" s="3" t="s">
        <v>258</v>
      </c>
      <c r="E81" s="3" t="s">
        <v>487</v>
      </c>
    </row>
    <row r="82" spans="1:5" ht="45" customHeight="1" x14ac:dyDescent="0.25">
      <c r="A82" s="3" t="s">
        <v>76</v>
      </c>
      <c r="B82" s="3" t="s">
        <v>488</v>
      </c>
      <c r="C82" s="3" t="s">
        <v>489</v>
      </c>
      <c r="D82" s="3" t="s">
        <v>490</v>
      </c>
      <c r="E82" s="3" t="s">
        <v>253</v>
      </c>
    </row>
    <row r="83" spans="1:5" ht="45" customHeight="1" x14ac:dyDescent="0.25">
      <c r="A83" s="3" t="s">
        <v>76</v>
      </c>
      <c r="B83" s="3" t="s">
        <v>491</v>
      </c>
      <c r="C83" s="3" t="s">
        <v>492</v>
      </c>
      <c r="D83" s="3" t="s">
        <v>493</v>
      </c>
      <c r="E83" s="3" t="s">
        <v>494</v>
      </c>
    </row>
    <row r="84" spans="1:5" ht="45" customHeight="1" x14ac:dyDescent="0.25">
      <c r="A84" s="3" t="s">
        <v>76</v>
      </c>
      <c r="B84" s="3" t="s">
        <v>495</v>
      </c>
      <c r="C84" s="3" t="s">
        <v>496</v>
      </c>
      <c r="D84" s="3" t="s">
        <v>258</v>
      </c>
      <c r="E84" s="3" t="s">
        <v>353</v>
      </c>
    </row>
    <row r="85" spans="1:5" ht="45" customHeight="1" x14ac:dyDescent="0.25">
      <c r="A85" s="3" t="s">
        <v>76</v>
      </c>
      <c r="B85" s="3" t="s">
        <v>497</v>
      </c>
      <c r="C85" s="3" t="s">
        <v>498</v>
      </c>
      <c r="D85" s="3" t="s">
        <v>499</v>
      </c>
      <c r="E85" s="3" t="s">
        <v>500</v>
      </c>
    </row>
    <row r="86" spans="1:5" ht="45" customHeight="1" x14ac:dyDescent="0.25">
      <c r="A86" s="3" t="s">
        <v>76</v>
      </c>
      <c r="B86" s="3" t="s">
        <v>501</v>
      </c>
      <c r="C86" s="3" t="s">
        <v>502</v>
      </c>
      <c r="D86" s="3" t="s">
        <v>389</v>
      </c>
      <c r="E86" s="3" t="s">
        <v>446</v>
      </c>
    </row>
    <row r="87" spans="1:5" ht="45" customHeight="1" x14ac:dyDescent="0.25">
      <c r="A87" s="3" t="s">
        <v>76</v>
      </c>
      <c r="B87" s="3" t="s">
        <v>503</v>
      </c>
      <c r="C87" s="3" t="s">
        <v>504</v>
      </c>
      <c r="D87" s="3" t="s">
        <v>258</v>
      </c>
      <c r="E87" s="3" t="s">
        <v>257</v>
      </c>
    </row>
    <row r="88" spans="1:5" ht="45" customHeight="1" x14ac:dyDescent="0.25">
      <c r="A88" s="3" t="s">
        <v>76</v>
      </c>
      <c r="B88" s="3" t="s">
        <v>505</v>
      </c>
      <c r="C88" s="3" t="s">
        <v>506</v>
      </c>
      <c r="D88" s="3" t="s">
        <v>507</v>
      </c>
      <c r="E88" s="3" t="s">
        <v>257</v>
      </c>
    </row>
    <row r="89" spans="1:5" ht="45" customHeight="1" x14ac:dyDescent="0.25">
      <c r="A89" s="3" t="s">
        <v>76</v>
      </c>
      <c r="B89" s="3" t="s">
        <v>508</v>
      </c>
      <c r="C89" s="3" t="s">
        <v>509</v>
      </c>
      <c r="D89" s="3" t="s">
        <v>510</v>
      </c>
      <c r="E89" s="3" t="s">
        <v>511</v>
      </c>
    </row>
    <row r="90" spans="1:5" ht="45" customHeight="1" x14ac:dyDescent="0.25">
      <c r="A90" s="3" t="s">
        <v>76</v>
      </c>
      <c r="B90" s="3" t="s">
        <v>512</v>
      </c>
      <c r="C90" s="3" t="s">
        <v>513</v>
      </c>
      <c r="D90" s="3" t="s">
        <v>514</v>
      </c>
      <c r="E90" s="3" t="s">
        <v>515</v>
      </c>
    </row>
    <row r="91" spans="1:5" ht="45" customHeight="1" x14ac:dyDescent="0.25">
      <c r="A91" s="3" t="s">
        <v>76</v>
      </c>
      <c r="B91" s="3" t="s">
        <v>516</v>
      </c>
      <c r="C91" s="3" t="s">
        <v>517</v>
      </c>
      <c r="D91" s="3" t="s">
        <v>453</v>
      </c>
      <c r="E91" s="3" t="s">
        <v>390</v>
      </c>
    </row>
    <row r="92" spans="1:5" ht="45" customHeight="1" x14ac:dyDescent="0.25">
      <c r="A92" s="3" t="s">
        <v>76</v>
      </c>
      <c r="B92" s="3" t="s">
        <v>518</v>
      </c>
      <c r="C92" s="3" t="s">
        <v>449</v>
      </c>
      <c r="D92" s="3" t="s">
        <v>389</v>
      </c>
      <c r="E92" s="3" t="s">
        <v>410</v>
      </c>
    </row>
    <row r="93" spans="1:5" ht="45" customHeight="1" x14ac:dyDescent="0.25">
      <c r="A93" s="3" t="s">
        <v>76</v>
      </c>
      <c r="B93" s="3" t="s">
        <v>519</v>
      </c>
      <c r="C93" s="3" t="s">
        <v>520</v>
      </c>
      <c r="D93" s="3" t="s">
        <v>291</v>
      </c>
      <c r="E93" s="3" t="s">
        <v>404</v>
      </c>
    </row>
    <row r="94" spans="1:5" ht="45" customHeight="1" x14ac:dyDescent="0.25">
      <c r="A94" s="3" t="s">
        <v>76</v>
      </c>
      <c r="B94" s="3" t="s">
        <v>521</v>
      </c>
      <c r="C94" s="3" t="s">
        <v>522</v>
      </c>
      <c r="D94" s="3" t="s">
        <v>254</v>
      </c>
      <c r="E94" s="3" t="s">
        <v>389</v>
      </c>
    </row>
    <row r="95" spans="1:5" ht="45" customHeight="1" x14ac:dyDescent="0.25">
      <c r="A95" s="3" t="s">
        <v>76</v>
      </c>
      <c r="B95" s="3" t="s">
        <v>523</v>
      </c>
      <c r="C95" s="3" t="s">
        <v>524</v>
      </c>
      <c r="D95" s="3" t="s">
        <v>525</v>
      </c>
      <c r="E95" s="3" t="s">
        <v>526</v>
      </c>
    </row>
    <row r="96" spans="1:5" ht="45" customHeight="1" x14ac:dyDescent="0.25">
      <c r="A96" s="3" t="s">
        <v>76</v>
      </c>
      <c r="B96" s="3" t="s">
        <v>527</v>
      </c>
      <c r="C96" s="3" t="s">
        <v>528</v>
      </c>
      <c r="D96" s="3" t="s">
        <v>393</v>
      </c>
      <c r="E96" s="3" t="s">
        <v>446</v>
      </c>
    </row>
    <row r="97" spans="1:5" ht="45" customHeight="1" x14ac:dyDescent="0.25">
      <c r="A97" s="3" t="s">
        <v>76</v>
      </c>
      <c r="B97" s="3" t="s">
        <v>529</v>
      </c>
      <c r="C97" s="3" t="s">
        <v>530</v>
      </c>
      <c r="D97" s="3" t="s">
        <v>525</v>
      </c>
      <c r="E97" s="3" t="s">
        <v>526</v>
      </c>
    </row>
    <row r="98" spans="1:5" ht="45" customHeight="1" x14ac:dyDescent="0.25">
      <c r="A98" s="3" t="s">
        <v>76</v>
      </c>
      <c r="B98" s="3" t="s">
        <v>531</v>
      </c>
      <c r="C98" s="3" t="s">
        <v>532</v>
      </c>
      <c r="D98" s="3" t="s">
        <v>450</v>
      </c>
      <c r="E98" s="3" t="s">
        <v>533</v>
      </c>
    </row>
    <row r="99" spans="1:5" ht="45" customHeight="1" x14ac:dyDescent="0.25">
      <c r="A99" s="3" t="s">
        <v>76</v>
      </c>
      <c r="B99" s="3" t="s">
        <v>534</v>
      </c>
      <c r="C99" s="3" t="s">
        <v>369</v>
      </c>
      <c r="D99" s="3" t="s">
        <v>390</v>
      </c>
      <c r="E99" s="3" t="s">
        <v>253</v>
      </c>
    </row>
    <row r="100" spans="1:5" ht="45" customHeight="1" x14ac:dyDescent="0.25">
      <c r="A100" s="3" t="s">
        <v>76</v>
      </c>
      <c r="B100" s="3" t="s">
        <v>535</v>
      </c>
      <c r="C100" s="3" t="s">
        <v>536</v>
      </c>
      <c r="D100" s="3" t="s">
        <v>389</v>
      </c>
      <c r="E100" s="3" t="s">
        <v>258</v>
      </c>
    </row>
    <row r="101" spans="1:5" ht="45" customHeight="1" x14ac:dyDescent="0.25">
      <c r="A101" s="3" t="s">
        <v>76</v>
      </c>
      <c r="B101" s="3" t="s">
        <v>537</v>
      </c>
      <c r="C101" s="3" t="s">
        <v>538</v>
      </c>
      <c r="D101" s="3" t="s">
        <v>306</v>
      </c>
      <c r="E101" s="3" t="s">
        <v>306</v>
      </c>
    </row>
    <row r="102" spans="1:5" ht="45" customHeight="1" x14ac:dyDescent="0.25">
      <c r="A102" s="3" t="s">
        <v>76</v>
      </c>
      <c r="B102" s="3" t="s">
        <v>539</v>
      </c>
      <c r="C102" s="3" t="s">
        <v>540</v>
      </c>
      <c r="D102" s="3" t="s">
        <v>253</v>
      </c>
      <c r="E102" s="3" t="s">
        <v>303</v>
      </c>
    </row>
    <row r="103" spans="1:5" ht="45" customHeight="1" x14ac:dyDescent="0.25">
      <c r="A103" s="3" t="s">
        <v>76</v>
      </c>
      <c r="B103" s="3" t="s">
        <v>541</v>
      </c>
      <c r="C103" s="3" t="s">
        <v>260</v>
      </c>
      <c r="D103" s="3" t="s">
        <v>283</v>
      </c>
      <c r="E103" s="3" t="s">
        <v>397</v>
      </c>
    </row>
    <row r="104" spans="1:5" ht="45" customHeight="1" x14ac:dyDescent="0.25">
      <c r="A104" s="3" t="s">
        <v>76</v>
      </c>
      <c r="B104" s="3" t="s">
        <v>542</v>
      </c>
      <c r="C104" s="3" t="s">
        <v>543</v>
      </c>
      <c r="D104" s="3" t="s">
        <v>544</v>
      </c>
      <c r="E104" s="3" t="s">
        <v>545</v>
      </c>
    </row>
    <row r="105" spans="1:5" ht="45" customHeight="1" x14ac:dyDescent="0.25">
      <c r="A105" s="3" t="s">
        <v>76</v>
      </c>
      <c r="B105" s="3" t="s">
        <v>546</v>
      </c>
      <c r="C105" s="3" t="s">
        <v>547</v>
      </c>
      <c r="D105" s="3" t="s">
        <v>548</v>
      </c>
      <c r="E105" s="3" t="s">
        <v>500</v>
      </c>
    </row>
    <row r="106" spans="1:5" ht="45" customHeight="1" x14ac:dyDescent="0.25">
      <c r="A106" s="3" t="s">
        <v>76</v>
      </c>
      <c r="B106" s="3" t="s">
        <v>549</v>
      </c>
      <c r="C106" s="3" t="s">
        <v>550</v>
      </c>
      <c r="D106" s="3" t="s">
        <v>311</v>
      </c>
      <c r="E106" s="3" t="s">
        <v>295</v>
      </c>
    </row>
    <row r="107" spans="1:5" ht="45" customHeight="1" x14ac:dyDescent="0.25">
      <c r="A107" s="3" t="s">
        <v>76</v>
      </c>
      <c r="B107" s="3" t="s">
        <v>551</v>
      </c>
      <c r="C107" s="3" t="s">
        <v>552</v>
      </c>
      <c r="D107" s="3" t="s">
        <v>553</v>
      </c>
      <c r="E107" s="3" t="s">
        <v>554</v>
      </c>
    </row>
    <row r="108" spans="1:5" ht="45" customHeight="1" x14ac:dyDescent="0.25">
      <c r="A108" s="3" t="s">
        <v>76</v>
      </c>
      <c r="B108" s="3" t="s">
        <v>555</v>
      </c>
      <c r="C108" s="3" t="s">
        <v>556</v>
      </c>
      <c r="D108" s="3" t="s">
        <v>306</v>
      </c>
      <c r="E108" s="3" t="s">
        <v>307</v>
      </c>
    </row>
    <row r="109" spans="1:5" ht="45" customHeight="1" x14ac:dyDescent="0.25">
      <c r="A109" s="3" t="s">
        <v>76</v>
      </c>
      <c r="B109" s="3" t="s">
        <v>557</v>
      </c>
      <c r="C109" s="3" t="s">
        <v>558</v>
      </c>
      <c r="D109" s="3" t="s">
        <v>414</v>
      </c>
      <c r="E109" s="3" t="s">
        <v>254</v>
      </c>
    </row>
    <row r="110" spans="1:5" ht="45" customHeight="1" x14ac:dyDescent="0.25">
      <c r="A110" s="3" t="s">
        <v>76</v>
      </c>
      <c r="B110" s="3" t="s">
        <v>559</v>
      </c>
      <c r="C110" s="3" t="s">
        <v>560</v>
      </c>
      <c r="D110" s="3" t="s">
        <v>561</v>
      </c>
      <c r="E110" s="3" t="s">
        <v>272</v>
      </c>
    </row>
    <row r="111" spans="1:5" ht="45" customHeight="1" x14ac:dyDescent="0.25">
      <c r="A111" s="3" t="s">
        <v>76</v>
      </c>
      <c r="B111" s="3" t="s">
        <v>562</v>
      </c>
      <c r="C111" s="3" t="s">
        <v>563</v>
      </c>
      <c r="D111" s="3" t="s">
        <v>564</v>
      </c>
      <c r="E111" s="3" t="s">
        <v>565</v>
      </c>
    </row>
    <row r="112" spans="1:5" ht="45" customHeight="1" x14ac:dyDescent="0.25">
      <c r="A112" s="3" t="s">
        <v>76</v>
      </c>
      <c r="B112" s="3" t="s">
        <v>566</v>
      </c>
      <c r="C112" s="3" t="s">
        <v>567</v>
      </c>
      <c r="D112" s="3" t="s">
        <v>389</v>
      </c>
      <c r="E112" s="3" t="s">
        <v>390</v>
      </c>
    </row>
    <row r="113" spans="1:5" ht="45" customHeight="1" x14ac:dyDescent="0.25">
      <c r="A113" s="3" t="s">
        <v>76</v>
      </c>
      <c r="B113" s="3" t="s">
        <v>568</v>
      </c>
      <c r="C113" s="3" t="s">
        <v>569</v>
      </c>
      <c r="D113" s="3" t="s">
        <v>570</v>
      </c>
      <c r="E113" s="3" t="s">
        <v>571</v>
      </c>
    </row>
    <row r="114" spans="1:5" ht="45" customHeight="1" x14ac:dyDescent="0.25">
      <c r="A114" s="3" t="s">
        <v>76</v>
      </c>
      <c r="B114" s="3" t="s">
        <v>572</v>
      </c>
      <c r="C114" s="3" t="s">
        <v>573</v>
      </c>
      <c r="D114" s="3" t="s">
        <v>258</v>
      </c>
      <c r="E114" s="3" t="s">
        <v>264</v>
      </c>
    </row>
    <row r="115" spans="1:5" ht="45" customHeight="1" x14ac:dyDescent="0.25">
      <c r="A115" s="3" t="s">
        <v>76</v>
      </c>
      <c r="B115" s="3" t="s">
        <v>574</v>
      </c>
      <c r="C115" s="3" t="s">
        <v>284</v>
      </c>
      <c r="D115" s="3" t="s">
        <v>575</v>
      </c>
      <c r="E115" s="3" t="s">
        <v>390</v>
      </c>
    </row>
    <row r="116" spans="1:5" ht="45" customHeight="1" x14ac:dyDescent="0.25">
      <c r="A116" s="3" t="s">
        <v>76</v>
      </c>
      <c r="B116" s="3" t="s">
        <v>576</v>
      </c>
      <c r="C116" s="3" t="s">
        <v>577</v>
      </c>
      <c r="D116" s="3" t="s">
        <v>578</v>
      </c>
      <c r="E116" s="3" t="s">
        <v>257</v>
      </c>
    </row>
    <row r="117" spans="1:5" ht="45" customHeight="1" x14ac:dyDescent="0.25">
      <c r="A117" s="3" t="s">
        <v>76</v>
      </c>
      <c r="B117" s="3" t="s">
        <v>579</v>
      </c>
      <c r="C117" s="3" t="s">
        <v>580</v>
      </c>
      <c r="D117" s="3" t="s">
        <v>578</v>
      </c>
      <c r="E117" s="3" t="s">
        <v>581</v>
      </c>
    </row>
    <row r="118" spans="1:5" ht="45" customHeight="1" x14ac:dyDescent="0.25">
      <c r="A118" s="3" t="s">
        <v>76</v>
      </c>
      <c r="B118" s="3" t="s">
        <v>582</v>
      </c>
      <c r="C118" s="3" t="s">
        <v>583</v>
      </c>
      <c r="D118" s="3" t="s">
        <v>446</v>
      </c>
      <c r="E118" s="3" t="s">
        <v>311</v>
      </c>
    </row>
    <row r="119" spans="1:5" ht="45" customHeight="1" x14ac:dyDescent="0.25">
      <c r="A119" s="3" t="s">
        <v>76</v>
      </c>
      <c r="B119" s="3" t="s">
        <v>584</v>
      </c>
      <c r="C119" s="3" t="s">
        <v>585</v>
      </c>
      <c r="D119" s="3" t="s">
        <v>586</v>
      </c>
      <c r="E119" s="3" t="s">
        <v>575</v>
      </c>
    </row>
    <row r="120" spans="1:5" ht="45" customHeight="1" x14ac:dyDescent="0.25">
      <c r="A120" s="3" t="s">
        <v>76</v>
      </c>
      <c r="B120" s="3" t="s">
        <v>587</v>
      </c>
      <c r="C120" s="3" t="s">
        <v>569</v>
      </c>
      <c r="D120" s="3" t="s">
        <v>413</v>
      </c>
      <c r="E120" s="3" t="s">
        <v>414</v>
      </c>
    </row>
    <row r="121" spans="1:5" ht="45" customHeight="1" x14ac:dyDescent="0.25">
      <c r="A121" s="3" t="s">
        <v>76</v>
      </c>
      <c r="B121" s="3" t="s">
        <v>588</v>
      </c>
      <c r="C121" s="3" t="s">
        <v>552</v>
      </c>
      <c r="D121" s="3" t="s">
        <v>258</v>
      </c>
      <c r="E121" s="3" t="s">
        <v>311</v>
      </c>
    </row>
    <row r="122" spans="1:5" ht="45" customHeight="1" x14ac:dyDescent="0.25">
      <c r="A122" s="3" t="s">
        <v>76</v>
      </c>
      <c r="B122" s="3" t="s">
        <v>589</v>
      </c>
      <c r="C122" s="3" t="s">
        <v>590</v>
      </c>
      <c r="D122" s="3" t="s">
        <v>257</v>
      </c>
      <c r="E122" s="3" t="s">
        <v>591</v>
      </c>
    </row>
    <row r="123" spans="1:5" ht="45" customHeight="1" x14ac:dyDescent="0.25">
      <c r="A123" s="3" t="s">
        <v>76</v>
      </c>
      <c r="B123" s="3" t="s">
        <v>592</v>
      </c>
      <c r="C123" s="3" t="s">
        <v>305</v>
      </c>
      <c r="D123" s="3" t="s">
        <v>593</v>
      </c>
      <c r="E123" s="3" t="s">
        <v>594</v>
      </c>
    </row>
    <row r="124" spans="1:5" ht="45" customHeight="1" x14ac:dyDescent="0.25">
      <c r="A124" s="3" t="s">
        <v>76</v>
      </c>
      <c r="B124" s="3" t="s">
        <v>595</v>
      </c>
      <c r="C124" s="3" t="s">
        <v>596</v>
      </c>
      <c r="D124" s="3" t="s">
        <v>258</v>
      </c>
      <c r="E124" s="3" t="s">
        <v>256</v>
      </c>
    </row>
    <row r="125" spans="1:5" ht="45" customHeight="1" x14ac:dyDescent="0.25">
      <c r="A125" s="3" t="s">
        <v>76</v>
      </c>
      <c r="B125" s="3" t="s">
        <v>597</v>
      </c>
      <c r="C125" s="3" t="s">
        <v>598</v>
      </c>
      <c r="D125" s="3" t="s">
        <v>599</v>
      </c>
      <c r="E125" s="3" t="s">
        <v>600</v>
      </c>
    </row>
    <row r="126" spans="1:5" ht="45" customHeight="1" x14ac:dyDescent="0.25">
      <c r="A126" s="3" t="s">
        <v>76</v>
      </c>
      <c r="B126" s="3" t="s">
        <v>601</v>
      </c>
      <c r="C126" s="3" t="s">
        <v>602</v>
      </c>
      <c r="D126" s="3" t="s">
        <v>390</v>
      </c>
      <c r="E126" s="3" t="s">
        <v>253</v>
      </c>
    </row>
    <row r="127" spans="1:5" ht="45" customHeight="1" x14ac:dyDescent="0.25">
      <c r="A127" s="3" t="s">
        <v>76</v>
      </c>
      <c r="B127" s="3" t="s">
        <v>603</v>
      </c>
      <c r="C127" s="3" t="s">
        <v>604</v>
      </c>
      <c r="D127" s="3" t="s">
        <v>605</v>
      </c>
      <c r="E127" s="3" t="s">
        <v>606</v>
      </c>
    </row>
    <row r="128" spans="1:5" ht="45" customHeight="1" x14ac:dyDescent="0.25">
      <c r="A128" s="3" t="s">
        <v>76</v>
      </c>
      <c r="B128" s="3" t="s">
        <v>607</v>
      </c>
      <c r="C128" s="3" t="s">
        <v>608</v>
      </c>
      <c r="D128" s="3" t="s">
        <v>257</v>
      </c>
      <c r="E128" s="3" t="s">
        <v>609</v>
      </c>
    </row>
    <row r="129" spans="1:5" ht="45" customHeight="1" x14ac:dyDescent="0.25">
      <c r="A129" s="3" t="s">
        <v>76</v>
      </c>
      <c r="B129" s="3" t="s">
        <v>610</v>
      </c>
      <c r="C129" s="3" t="s">
        <v>502</v>
      </c>
      <c r="D129" s="3" t="s">
        <v>611</v>
      </c>
      <c r="E129" s="3" t="s">
        <v>295</v>
      </c>
    </row>
    <row r="130" spans="1:5" ht="45" customHeight="1" x14ac:dyDescent="0.25">
      <c r="A130" s="3" t="s">
        <v>76</v>
      </c>
      <c r="B130" s="3" t="s">
        <v>612</v>
      </c>
      <c r="C130" s="3" t="s">
        <v>613</v>
      </c>
      <c r="D130" s="3" t="s">
        <v>258</v>
      </c>
      <c r="E130" s="3" t="s">
        <v>393</v>
      </c>
    </row>
    <row r="131" spans="1:5" ht="45" customHeight="1" x14ac:dyDescent="0.25">
      <c r="A131" s="3" t="s">
        <v>76</v>
      </c>
      <c r="B131" s="3" t="s">
        <v>614</v>
      </c>
      <c r="C131" s="3" t="s">
        <v>615</v>
      </c>
      <c r="D131" s="3" t="s">
        <v>390</v>
      </c>
      <c r="E131" s="3" t="s">
        <v>253</v>
      </c>
    </row>
    <row r="132" spans="1:5" ht="45" customHeight="1" x14ac:dyDescent="0.25">
      <c r="A132" s="3" t="s">
        <v>76</v>
      </c>
      <c r="B132" s="3" t="s">
        <v>616</v>
      </c>
      <c r="C132" s="3" t="s">
        <v>617</v>
      </c>
      <c r="D132" s="3" t="s">
        <v>253</v>
      </c>
      <c r="E132" s="3" t="s">
        <v>618</v>
      </c>
    </row>
    <row r="133" spans="1:5" ht="45" customHeight="1" x14ac:dyDescent="0.25">
      <c r="A133" s="3" t="s">
        <v>76</v>
      </c>
      <c r="B133" s="3" t="s">
        <v>619</v>
      </c>
      <c r="C133" s="3" t="s">
        <v>620</v>
      </c>
      <c r="D133" s="3" t="s">
        <v>605</v>
      </c>
      <c r="E133" s="3" t="s">
        <v>254</v>
      </c>
    </row>
    <row r="134" spans="1:5" ht="45" customHeight="1" x14ac:dyDescent="0.25">
      <c r="A134" s="3" t="s">
        <v>76</v>
      </c>
      <c r="B134" s="3" t="s">
        <v>621</v>
      </c>
      <c r="C134" s="3" t="s">
        <v>622</v>
      </c>
      <c r="D134" s="3" t="s">
        <v>393</v>
      </c>
      <c r="E134" s="3" t="s">
        <v>254</v>
      </c>
    </row>
    <row r="135" spans="1:5" ht="45" customHeight="1" x14ac:dyDescent="0.25">
      <c r="A135" s="3" t="s">
        <v>76</v>
      </c>
      <c r="B135" s="3" t="s">
        <v>623</v>
      </c>
      <c r="C135" s="3" t="s">
        <v>624</v>
      </c>
      <c r="D135" s="3" t="s">
        <v>393</v>
      </c>
      <c r="E135" s="3" t="s">
        <v>446</v>
      </c>
    </row>
    <row r="136" spans="1:5" ht="45" customHeight="1" x14ac:dyDescent="0.25">
      <c r="A136" s="3" t="s">
        <v>76</v>
      </c>
      <c r="B136" s="3" t="s">
        <v>625</v>
      </c>
      <c r="C136" s="3" t="s">
        <v>626</v>
      </c>
      <c r="D136" s="3" t="s">
        <v>570</v>
      </c>
      <c r="E136" s="3" t="s">
        <v>307</v>
      </c>
    </row>
    <row r="137" spans="1:5" ht="45" customHeight="1" x14ac:dyDescent="0.25">
      <c r="A137" s="3" t="s">
        <v>76</v>
      </c>
      <c r="B137" s="3" t="s">
        <v>627</v>
      </c>
      <c r="C137" s="3" t="s">
        <v>628</v>
      </c>
      <c r="D137" s="3" t="s">
        <v>389</v>
      </c>
      <c r="E137" s="3" t="s">
        <v>629</v>
      </c>
    </row>
    <row r="138" spans="1:5" ht="45" customHeight="1" x14ac:dyDescent="0.25">
      <c r="A138" s="3" t="s">
        <v>76</v>
      </c>
      <c r="B138" s="3" t="s">
        <v>630</v>
      </c>
      <c r="C138" s="3" t="s">
        <v>631</v>
      </c>
      <c r="D138" s="3" t="s">
        <v>632</v>
      </c>
      <c r="E138" s="3" t="s">
        <v>257</v>
      </c>
    </row>
    <row r="139" spans="1:5" ht="45" customHeight="1" x14ac:dyDescent="0.25">
      <c r="A139" s="3" t="s">
        <v>76</v>
      </c>
      <c r="B139" s="3" t="s">
        <v>633</v>
      </c>
      <c r="C139" s="3" t="s">
        <v>634</v>
      </c>
      <c r="D139" s="3" t="s">
        <v>306</v>
      </c>
      <c r="E139" s="3" t="s">
        <v>635</v>
      </c>
    </row>
    <row r="140" spans="1:5" ht="45" customHeight="1" x14ac:dyDescent="0.25">
      <c r="A140" s="3" t="s">
        <v>76</v>
      </c>
      <c r="B140" s="3" t="s">
        <v>636</v>
      </c>
      <c r="C140" s="3" t="s">
        <v>637</v>
      </c>
      <c r="D140" s="3" t="s">
        <v>258</v>
      </c>
      <c r="E140" s="3" t="s">
        <v>450</v>
      </c>
    </row>
    <row r="141" spans="1:5" ht="45" customHeight="1" x14ac:dyDescent="0.25">
      <c r="A141" s="3" t="s">
        <v>76</v>
      </c>
      <c r="B141" s="3" t="s">
        <v>638</v>
      </c>
      <c r="C141" s="3" t="s">
        <v>639</v>
      </c>
      <c r="D141" s="3" t="s">
        <v>553</v>
      </c>
      <c r="E141" s="3" t="s">
        <v>287</v>
      </c>
    </row>
    <row r="142" spans="1:5" ht="45" customHeight="1" x14ac:dyDescent="0.25">
      <c r="A142" s="3" t="s">
        <v>76</v>
      </c>
      <c r="B142" s="3" t="s">
        <v>640</v>
      </c>
      <c r="C142" s="3" t="s">
        <v>641</v>
      </c>
      <c r="D142" s="3" t="s">
        <v>642</v>
      </c>
      <c r="E142" s="3" t="s">
        <v>544</v>
      </c>
    </row>
    <row r="143" spans="1:5" ht="45" customHeight="1" x14ac:dyDescent="0.25">
      <c r="A143" s="3" t="s">
        <v>76</v>
      </c>
      <c r="B143" s="3" t="s">
        <v>643</v>
      </c>
      <c r="C143" s="3" t="s">
        <v>644</v>
      </c>
      <c r="D143" s="3" t="s">
        <v>341</v>
      </c>
      <c r="E143" s="3" t="s">
        <v>359</v>
      </c>
    </row>
    <row r="144" spans="1:5" ht="45" customHeight="1" x14ac:dyDescent="0.25">
      <c r="A144" s="3" t="s">
        <v>76</v>
      </c>
      <c r="B144" s="3" t="s">
        <v>645</v>
      </c>
      <c r="C144" s="3" t="s">
        <v>646</v>
      </c>
      <c r="D144" s="3" t="s">
        <v>365</v>
      </c>
      <c r="E144" s="3" t="s">
        <v>344</v>
      </c>
    </row>
    <row r="145" spans="1:5" ht="45" customHeight="1" x14ac:dyDescent="0.25">
      <c r="A145" s="3" t="s">
        <v>76</v>
      </c>
      <c r="B145" s="3" t="s">
        <v>647</v>
      </c>
      <c r="C145" s="3" t="s">
        <v>648</v>
      </c>
      <c r="D145" s="3" t="s">
        <v>257</v>
      </c>
      <c r="E145" s="3" t="s">
        <v>362</v>
      </c>
    </row>
    <row r="146" spans="1:5" ht="45" customHeight="1" x14ac:dyDescent="0.25">
      <c r="A146" s="3" t="s">
        <v>76</v>
      </c>
      <c r="B146" s="3" t="s">
        <v>649</v>
      </c>
      <c r="C146" s="3" t="s">
        <v>650</v>
      </c>
      <c r="D146" s="3" t="s">
        <v>651</v>
      </c>
      <c r="E146" s="3" t="s">
        <v>652</v>
      </c>
    </row>
    <row r="147" spans="1:5" ht="45" customHeight="1" x14ac:dyDescent="0.25">
      <c r="A147" s="3" t="s">
        <v>76</v>
      </c>
      <c r="B147" s="3" t="s">
        <v>653</v>
      </c>
      <c r="C147" s="3" t="s">
        <v>654</v>
      </c>
      <c r="D147" s="3" t="s">
        <v>655</v>
      </c>
      <c r="E147" s="3" t="s">
        <v>526</v>
      </c>
    </row>
    <row r="148" spans="1:5" ht="45" customHeight="1" x14ac:dyDescent="0.25">
      <c r="A148" s="3" t="s">
        <v>97</v>
      </c>
      <c r="B148" s="3" t="s">
        <v>656</v>
      </c>
      <c r="C148" s="3" t="s">
        <v>358</v>
      </c>
      <c r="D148" s="3" t="s">
        <v>359</v>
      </c>
      <c r="E148" s="3" t="s">
        <v>253</v>
      </c>
    </row>
    <row r="149" spans="1:5" ht="45" customHeight="1" x14ac:dyDescent="0.25">
      <c r="A149" s="3" t="s">
        <v>97</v>
      </c>
      <c r="B149" s="3" t="s">
        <v>657</v>
      </c>
      <c r="C149" s="3" t="s">
        <v>361</v>
      </c>
      <c r="D149" s="3" t="s">
        <v>362</v>
      </c>
      <c r="E149" s="3" t="s">
        <v>283</v>
      </c>
    </row>
    <row r="150" spans="1:5" ht="45" customHeight="1" x14ac:dyDescent="0.25">
      <c r="A150" s="3" t="s">
        <v>97</v>
      </c>
      <c r="B150" s="3" t="s">
        <v>658</v>
      </c>
      <c r="C150" s="3" t="s">
        <v>274</v>
      </c>
      <c r="D150" s="3" t="s">
        <v>306</v>
      </c>
      <c r="E150" s="3" t="s">
        <v>307</v>
      </c>
    </row>
    <row r="151" spans="1:5" ht="45" customHeight="1" x14ac:dyDescent="0.25">
      <c r="A151" s="3" t="s">
        <v>97</v>
      </c>
      <c r="B151" s="3" t="s">
        <v>659</v>
      </c>
      <c r="C151" s="3" t="s">
        <v>372</v>
      </c>
      <c r="D151" s="3" t="s">
        <v>373</v>
      </c>
      <c r="E151" s="3" t="s">
        <v>374</v>
      </c>
    </row>
    <row r="152" spans="1:5" ht="45" customHeight="1" x14ac:dyDescent="0.25">
      <c r="A152" s="3" t="s">
        <v>97</v>
      </c>
      <c r="B152" s="3" t="s">
        <v>660</v>
      </c>
      <c r="C152" s="3" t="s">
        <v>376</v>
      </c>
      <c r="D152" s="3" t="s">
        <v>377</v>
      </c>
      <c r="E152" s="3" t="s">
        <v>378</v>
      </c>
    </row>
    <row r="153" spans="1:5" ht="45" customHeight="1" x14ac:dyDescent="0.25">
      <c r="A153" s="3" t="s">
        <v>97</v>
      </c>
      <c r="B153" s="3" t="s">
        <v>661</v>
      </c>
      <c r="C153" s="3" t="s">
        <v>380</v>
      </c>
      <c r="D153" s="3" t="s">
        <v>253</v>
      </c>
      <c r="E153" s="3" t="s">
        <v>381</v>
      </c>
    </row>
    <row r="154" spans="1:5" ht="45" customHeight="1" x14ac:dyDescent="0.25">
      <c r="A154" s="3" t="s">
        <v>97</v>
      </c>
      <c r="B154" s="3" t="s">
        <v>662</v>
      </c>
      <c r="C154" s="3" t="s">
        <v>383</v>
      </c>
      <c r="D154" s="3" t="s">
        <v>254</v>
      </c>
      <c r="E154" s="3" t="s">
        <v>287</v>
      </c>
    </row>
    <row r="155" spans="1:5" ht="45" customHeight="1" x14ac:dyDescent="0.25">
      <c r="A155" s="3" t="s">
        <v>97</v>
      </c>
      <c r="B155" s="3" t="s">
        <v>663</v>
      </c>
      <c r="C155" s="3" t="s">
        <v>385</v>
      </c>
      <c r="D155" s="3" t="s">
        <v>330</v>
      </c>
      <c r="E155" s="3" t="s">
        <v>386</v>
      </c>
    </row>
    <row r="156" spans="1:5" ht="45" customHeight="1" x14ac:dyDescent="0.25">
      <c r="A156" s="3" t="s">
        <v>97</v>
      </c>
      <c r="B156" s="3" t="s">
        <v>664</v>
      </c>
      <c r="C156" s="3" t="s">
        <v>388</v>
      </c>
      <c r="D156" s="3" t="s">
        <v>389</v>
      </c>
      <c r="E156" s="3" t="s">
        <v>390</v>
      </c>
    </row>
    <row r="157" spans="1:5" ht="45" customHeight="1" x14ac:dyDescent="0.25">
      <c r="A157" s="3" t="s">
        <v>97</v>
      </c>
      <c r="B157" s="3" t="s">
        <v>665</v>
      </c>
      <c r="C157" s="3" t="s">
        <v>392</v>
      </c>
      <c r="D157" s="3" t="s">
        <v>393</v>
      </c>
      <c r="E157" s="3" t="s">
        <v>394</v>
      </c>
    </row>
    <row r="158" spans="1:5" ht="45" customHeight="1" x14ac:dyDescent="0.25">
      <c r="A158" s="3" t="s">
        <v>97</v>
      </c>
      <c r="B158" s="3" t="s">
        <v>666</v>
      </c>
      <c r="C158" s="3" t="s">
        <v>364</v>
      </c>
      <c r="D158" s="3" t="s">
        <v>365</v>
      </c>
      <c r="E158" s="3" t="s">
        <v>344</v>
      </c>
    </row>
    <row r="159" spans="1:5" ht="45" customHeight="1" x14ac:dyDescent="0.25">
      <c r="A159" s="3" t="s">
        <v>97</v>
      </c>
      <c r="B159" s="3" t="s">
        <v>667</v>
      </c>
      <c r="C159" s="3" t="s">
        <v>367</v>
      </c>
      <c r="D159" s="3" t="s">
        <v>316</v>
      </c>
      <c r="E159" s="3" t="s">
        <v>253</v>
      </c>
    </row>
    <row r="160" spans="1:5" ht="45" customHeight="1" x14ac:dyDescent="0.25">
      <c r="A160" s="3" t="s">
        <v>97</v>
      </c>
      <c r="B160" s="3" t="s">
        <v>668</v>
      </c>
      <c r="C160" s="3" t="s">
        <v>369</v>
      </c>
      <c r="D160" s="3" t="s">
        <v>257</v>
      </c>
      <c r="E160" s="3" t="s">
        <v>287</v>
      </c>
    </row>
    <row r="161" spans="1:5" ht="45" customHeight="1" x14ac:dyDescent="0.25">
      <c r="A161" s="3" t="s">
        <v>97</v>
      </c>
      <c r="B161" s="3" t="s">
        <v>669</v>
      </c>
      <c r="C161" s="3" t="s">
        <v>396</v>
      </c>
      <c r="D161" s="3" t="s">
        <v>397</v>
      </c>
      <c r="E161" s="3" t="s">
        <v>398</v>
      </c>
    </row>
    <row r="162" spans="1:5" ht="45" customHeight="1" x14ac:dyDescent="0.25">
      <c r="A162" s="3" t="s">
        <v>97</v>
      </c>
      <c r="B162" s="3" t="s">
        <v>670</v>
      </c>
      <c r="C162" s="3" t="s">
        <v>400</v>
      </c>
      <c r="D162" s="3" t="s">
        <v>401</v>
      </c>
      <c r="E162" s="3" t="s">
        <v>257</v>
      </c>
    </row>
    <row r="163" spans="1:5" ht="45" customHeight="1" x14ac:dyDescent="0.25">
      <c r="A163" s="3" t="s">
        <v>97</v>
      </c>
      <c r="B163" s="3" t="s">
        <v>671</v>
      </c>
      <c r="C163" s="3" t="s">
        <v>403</v>
      </c>
      <c r="D163" s="3" t="s">
        <v>291</v>
      </c>
      <c r="E163" s="3" t="s">
        <v>404</v>
      </c>
    </row>
    <row r="164" spans="1:5" ht="45" customHeight="1" x14ac:dyDescent="0.25">
      <c r="A164" s="3" t="s">
        <v>97</v>
      </c>
      <c r="B164" s="3" t="s">
        <v>672</v>
      </c>
      <c r="C164" s="3" t="s">
        <v>406</v>
      </c>
      <c r="D164" s="3" t="s">
        <v>407</v>
      </c>
      <c r="E164" s="3" t="s">
        <v>389</v>
      </c>
    </row>
    <row r="165" spans="1:5" ht="45" customHeight="1" x14ac:dyDescent="0.25">
      <c r="A165" s="3" t="s">
        <v>97</v>
      </c>
      <c r="B165" s="3" t="s">
        <v>673</v>
      </c>
      <c r="C165" s="3" t="s">
        <v>409</v>
      </c>
      <c r="D165" s="3" t="s">
        <v>389</v>
      </c>
      <c r="E165" s="3" t="s">
        <v>410</v>
      </c>
    </row>
    <row r="166" spans="1:5" ht="45" customHeight="1" x14ac:dyDescent="0.25">
      <c r="A166" s="3" t="s">
        <v>97</v>
      </c>
      <c r="B166" s="3" t="s">
        <v>674</v>
      </c>
      <c r="C166" s="3" t="s">
        <v>412</v>
      </c>
      <c r="D166" s="3" t="s">
        <v>413</v>
      </c>
      <c r="E166" s="3" t="s">
        <v>414</v>
      </c>
    </row>
    <row r="167" spans="1:5" ht="45" customHeight="1" x14ac:dyDescent="0.25">
      <c r="A167" s="3" t="s">
        <v>97</v>
      </c>
      <c r="B167" s="3" t="s">
        <v>675</v>
      </c>
      <c r="C167" s="3" t="s">
        <v>416</v>
      </c>
      <c r="D167" s="3" t="s">
        <v>417</v>
      </c>
      <c r="E167" s="3" t="s">
        <v>418</v>
      </c>
    </row>
    <row r="168" spans="1:5" ht="45" customHeight="1" x14ac:dyDescent="0.25">
      <c r="A168" s="3" t="s">
        <v>97</v>
      </c>
      <c r="B168" s="3" t="s">
        <v>676</v>
      </c>
      <c r="C168" s="3" t="s">
        <v>420</v>
      </c>
      <c r="D168" s="3" t="s">
        <v>397</v>
      </c>
      <c r="E168" s="3" t="s">
        <v>421</v>
      </c>
    </row>
    <row r="169" spans="1:5" ht="45" customHeight="1" x14ac:dyDescent="0.25">
      <c r="A169" s="3" t="s">
        <v>97</v>
      </c>
      <c r="B169" s="3" t="s">
        <v>677</v>
      </c>
      <c r="C169" s="3" t="s">
        <v>423</v>
      </c>
      <c r="D169" s="3" t="s">
        <v>257</v>
      </c>
      <c r="E169" s="3" t="s">
        <v>254</v>
      </c>
    </row>
    <row r="170" spans="1:5" ht="45" customHeight="1" x14ac:dyDescent="0.25">
      <c r="A170" s="3" t="s">
        <v>97</v>
      </c>
      <c r="B170" s="3" t="s">
        <v>678</v>
      </c>
      <c r="C170" s="3" t="s">
        <v>425</v>
      </c>
      <c r="D170" s="3" t="s">
        <v>300</v>
      </c>
      <c r="E170" s="3" t="s">
        <v>295</v>
      </c>
    </row>
    <row r="171" spans="1:5" ht="45" customHeight="1" x14ac:dyDescent="0.25">
      <c r="A171" s="3" t="s">
        <v>97</v>
      </c>
      <c r="B171" s="3" t="s">
        <v>679</v>
      </c>
      <c r="C171" s="3" t="s">
        <v>427</v>
      </c>
      <c r="D171" s="3" t="s">
        <v>311</v>
      </c>
      <c r="E171" s="3" t="s">
        <v>295</v>
      </c>
    </row>
    <row r="172" spans="1:5" ht="45" customHeight="1" x14ac:dyDescent="0.25">
      <c r="A172" s="3" t="s">
        <v>97</v>
      </c>
      <c r="B172" s="3" t="s">
        <v>680</v>
      </c>
      <c r="C172" s="3" t="s">
        <v>429</v>
      </c>
      <c r="D172" s="3" t="s">
        <v>377</v>
      </c>
      <c r="E172" s="3" t="s">
        <v>378</v>
      </c>
    </row>
    <row r="173" spans="1:5" ht="45" customHeight="1" x14ac:dyDescent="0.25">
      <c r="A173" s="3" t="s">
        <v>97</v>
      </c>
      <c r="B173" s="3" t="s">
        <v>681</v>
      </c>
      <c r="C173" s="3" t="s">
        <v>431</v>
      </c>
      <c r="D173" s="3" t="s">
        <v>253</v>
      </c>
      <c r="E173" s="3" t="s">
        <v>432</v>
      </c>
    </row>
    <row r="174" spans="1:5" ht="45" customHeight="1" x14ac:dyDescent="0.25">
      <c r="A174" s="3" t="s">
        <v>97</v>
      </c>
      <c r="B174" s="3" t="s">
        <v>682</v>
      </c>
      <c r="C174" s="3" t="s">
        <v>434</v>
      </c>
      <c r="D174" s="3" t="s">
        <v>257</v>
      </c>
      <c r="E174" s="3" t="s">
        <v>254</v>
      </c>
    </row>
    <row r="175" spans="1:5" ht="45" customHeight="1" x14ac:dyDescent="0.25">
      <c r="A175" s="3" t="s">
        <v>97</v>
      </c>
      <c r="B175" s="3" t="s">
        <v>683</v>
      </c>
      <c r="C175" s="3" t="s">
        <v>436</v>
      </c>
      <c r="D175" s="3" t="s">
        <v>344</v>
      </c>
      <c r="E175" s="3" t="s">
        <v>258</v>
      </c>
    </row>
    <row r="176" spans="1:5" ht="45" customHeight="1" x14ac:dyDescent="0.25">
      <c r="A176" s="3" t="s">
        <v>97</v>
      </c>
      <c r="B176" s="3" t="s">
        <v>684</v>
      </c>
      <c r="C176" s="3" t="s">
        <v>438</v>
      </c>
      <c r="D176" s="3" t="s">
        <v>414</v>
      </c>
      <c r="E176" s="3" t="s">
        <v>439</v>
      </c>
    </row>
    <row r="177" spans="1:5" ht="45" customHeight="1" x14ac:dyDescent="0.25">
      <c r="A177" s="3" t="s">
        <v>97</v>
      </c>
      <c r="B177" s="3" t="s">
        <v>685</v>
      </c>
      <c r="C177" s="3" t="s">
        <v>441</v>
      </c>
      <c r="D177" s="3" t="s">
        <v>442</v>
      </c>
      <c r="E177" s="3" t="s">
        <v>443</v>
      </c>
    </row>
    <row r="178" spans="1:5" ht="45" customHeight="1" x14ac:dyDescent="0.25">
      <c r="A178" s="3" t="s">
        <v>97</v>
      </c>
      <c r="B178" s="3" t="s">
        <v>686</v>
      </c>
      <c r="C178" s="3" t="s">
        <v>445</v>
      </c>
      <c r="D178" s="3" t="s">
        <v>446</v>
      </c>
      <c r="E178" s="3" t="s">
        <v>447</v>
      </c>
    </row>
    <row r="179" spans="1:5" ht="45" customHeight="1" x14ac:dyDescent="0.25">
      <c r="A179" s="3" t="s">
        <v>97</v>
      </c>
      <c r="B179" s="3" t="s">
        <v>687</v>
      </c>
      <c r="C179" s="3" t="s">
        <v>556</v>
      </c>
      <c r="D179" s="3" t="s">
        <v>306</v>
      </c>
      <c r="E179" s="3" t="s">
        <v>307</v>
      </c>
    </row>
    <row r="180" spans="1:5" ht="45" customHeight="1" x14ac:dyDescent="0.25">
      <c r="A180" s="3" t="s">
        <v>97</v>
      </c>
      <c r="B180" s="3" t="s">
        <v>688</v>
      </c>
      <c r="C180" s="3" t="s">
        <v>558</v>
      </c>
      <c r="D180" s="3" t="s">
        <v>414</v>
      </c>
      <c r="E180" s="3" t="s">
        <v>254</v>
      </c>
    </row>
    <row r="181" spans="1:5" ht="45" customHeight="1" x14ac:dyDescent="0.25">
      <c r="A181" s="3" t="s">
        <v>97</v>
      </c>
      <c r="B181" s="3" t="s">
        <v>689</v>
      </c>
      <c r="C181" s="3" t="s">
        <v>569</v>
      </c>
      <c r="D181" s="3" t="s">
        <v>570</v>
      </c>
      <c r="E181" s="3" t="s">
        <v>571</v>
      </c>
    </row>
    <row r="182" spans="1:5" ht="45" customHeight="1" x14ac:dyDescent="0.25">
      <c r="A182" s="3" t="s">
        <v>97</v>
      </c>
      <c r="B182" s="3" t="s">
        <v>690</v>
      </c>
      <c r="C182" s="3" t="s">
        <v>573</v>
      </c>
      <c r="D182" s="3" t="s">
        <v>258</v>
      </c>
      <c r="E182" s="3" t="s">
        <v>264</v>
      </c>
    </row>
    <row r="183" spans="1:5" ht="45" customHeight="1" x14ac:dyDescent="0.25">
      <c r="A183" s="3" t="s">
        <v>97</v>
      </c>
      <c r="B183" s="3" t="s">
        <v>691</v>
      </c>
      <c r="C183" s="3" t="s">
        <v>284</v>
      </c>
      <c r="D183" s="3" t="s">
        <v>575</v>
      </c>
      <c r="E183" s="3" t="s">
        <v>390</v>
      </c>
    </row>
    <row r="184" spans="1:5" ht="45" customHeight="1" x14ac:dyDescent="0.25">
      <c r="A184" s="3" t="s">
        <v>97</v>
      </c>
      <c r="B184" s="3" t="s">
        <v>692</v>
      </c>
      <c r="C184" s="3" t="s">
        <v>577</v>
      </c>
      <c r="D184" s="3" t="s">
        <v>578</v>
      </c>
      <c r="E184" s="3" t="s">
        <v>257</v>
      </c>
    </row>
    <row r="185" spans="1:5" ht="45" customHeight="1" x14ac:dyDescent="0.25">
      <c r="A185" s="3" t="s">
        <v>97</v>
      </c>
      <c r="B185" s="3" t="s">
        <v>693</v>
      </c>
      <c r="C185" s="3" t="s">
        <v>580</v>
      </c>
      <c r="D185" s="3" t="s">
        <v>578</v>
      </c>
      <c r="E185" s="3" t="s">
        <v>581</v>
      </c>
    </row>
    <row r="186" spans="1:5" ht="45" customHeight="1" x14ac:dyDescent="0.25">
      <c r="A186" s="3" t="s">
        <v>97</v>
      </c>
      <c r="B186" s="3" t="s">
        <v>694</v>
      </c>
      <c r="C186" s="3" t="s">
        <v>583</v>
      </c>
      <c r="D186" s="3" t="s">
        <v>446</v>
      </c>
      <c r="E186" s="3" t="s">
        <v>311</v>
      </c>
    </row>
    <row r="187" spans="1:5" ht="45" customHeight="1" x14ac:dyDescent="0.25">
      <c r="A187" s="3" t="s">
        <v>97</v>
      </c>
      <c r="B187" s="3" t="s">
        <v>695</v>
      </c>
      <c r="C187" s="3" t="s">
        <v>585</v>
      </c>
      <c r="D187" s="3" t="s">
        <v>586</v>
      </c>
      <c r="E187" s="3" t="s">
        <v>575</v>
      </c>
    </row>
    <row r="188" spans="1:5" ht="45" customHeight="1" x14ac:dyDescent="0.25">
      <c r="A188" s="3" t="s">
        <v>97</v>
      </c>
      <c r="B188" s="3" t="s">
        <v>696</v>
      </c>
      <c r="C188" s="3" t="s">
        <v>569</v>
      </c>
      <c r="D188" s="3" t="s">
        <v>413</v>
      </c>
      <c r="E188" s="3" t="s">
        <v>414</v>
      </c>
    </row>
    <row r="189" spans="1:5" ht="45" customHeight="1" x14ac:dyDescent="0.25">
      <c r="A189" s="3" t="s">
        <v>97</v>
      </c>
      <c r="B189" s="3" t="s">
        <v>697</v>
      </c>
      <c r="C189" s="3" t="s">
        <v>560</v>
      </c>
      <c r="D189" s="3" t="s">
        <v>561</v>
      </c>
      <c r="E189" s="3" t="s">
        <v>272</v>
      </c>
    </row>
    <row r="190" spans="1:5" ht="45" customHeight="1" x14ac:dyDescent="0.25">
      <c r="A190" s="3" t="s">
        <v>97</v>
      </c>
      <c r="B190" s="3" t="s">
        <v>698</v>
      </c>
      <c r="C190" s="3" t="s">
        <v>563</v>
      </c>
      <c r="D190" s="3" t="s">
        <v>564</v>
      </c>
      <c r="E190" s="3" t="s">
        <v>565</v>
      </c>
    </row>
    <row r="191" spans="1:5" ht="45" customHeight="1" x14ac:dyDescent="0.25">
      <c r="A191" s="3" t="s">
        <v>97</v>
      </c>
      <c r="B191" s="3" t="s">
        <v>699</v>
      </c>
      <c r="C191" s="3" t="s">
        <v>567</v>
      </c>
      <c r="D191" s="3" t="s">
        <v>389</v>
      </c>
      <c r="E191" s="3" t="s">
        <v>390</v>
      </c>
    </row>
    <row r="192" spans="1:5" ht="45" customHeight="1" x14ac:dyDescent="0.25">
      <c r="A192" s="3" t="s">
        <v>97</v>
      </c>
      <c r="B192" s="3" t="s">
        <v>700</v>
      </c>
      <c r="C192" s="3" t="s">
        <v>552</v>
      </c>
      <c r="D192" s="3" t="s">
        <v>258</v>
      </c>
      <c r="E192" s="3" t="s">
        <v>311</v>
      </c>
    </row>
    <row r="193" spans="1:5" ht="45" customHeight="1" x14ac:dyDescent="0.25">
      <c r="A193" s="3" t="s">
        <v>97</v>
      </c>
      <c r="B193" s="3" t="s">
        <v>701</v>
      </c>
      <c r="C193" s="3" t="s">
        <v>590</v>
      </c>
      <c r="D193" s="3" t="s">
        <v>257</v>
      </c>
      <c r="E193" s="3" t="s">
        <v>591</v>
      </c>
    </row>
    <row r="194" spans="1:5" ht="45" customHeight="1" x14ac:dyDescent="0.25">
      <c r="A194" s="3" t="s">
        <v>97</v>
      </c>
      <c r="B194" s="3" t="s">
        <v>702</v>
      </c>
      <c r="C194" s="3" t="s">
        <v>305</v>
      </c>
      <c r="D194" s="3" t="s">
        <v>593</v>
      </c>
      <c r="E194" s="3" t="s">
        <v>594</v>
      </c>
    </row>
    <row r="195" spans="1:5" ht="45" customHeight="1" x14ac:dyDescent="0.25">
      <c r="A195" s="3" t="s">
        <v>97</v>
      </c>
      <c r="B195" s="3" t="s">
        <v>703</v>
      </c>
      <c r="C195" s="3" t="s">
        <v>596</v>
      </c>
      <c r="D195" s="3" t="s">
        <v>258</v>
      </c>
      <c r="E195" s="3" t="s">
        <v>256</v>
      </c>
    </row>
    <row r="196" spans="1:5" ht="45" customHeight="1" x14ac:dyDescent="0.25">
      <c r="A196" s="3" t="s">
        <v>97</v>
      </c>
      <c r="B196" s="3" t="s">
        <v>704</v>
      </c>
      <c r="C196" s="3" t="s">
        <v>598</v>
      </c>
      <c r="D196" s="3" t="s">
        <v>599</v>
      </c>
      <c r="E196" s="3" t="s">
        <v>600</v>
      </c>
    </row>
    <row r="197" spans="1:5" ht="45" customHeight="1" x14ac:dyDescent="0.25">
      <c r="A197" s="3" t="s">
        <v>97</v>
      </c>
      <c r="B197" s="3" t="s">
        <v>705</v>
      </c>
      <c r="C197" s="3" t="s">
        <v>602</v>
      </c>
      <c r="D197" s="3" t="s">
        <v>390</v>
      </c>
      <c r="E197" s="3" t="s">
        <v>253</v>
      </c>
    </row>
    <row r="198" spans="1:5" ht="45" customHeight="1" x14ac:dyDescent="0.25">
      <c r="A198" s="3" t="s">
        <v>97</v>
      </c>
      <c r="B198" s="3" t="s">
        <v>706</v>
      </c>
      <c r="C198" s="3" t="s">
        <v>604</v>
      </c>
      <c r="D198" s="3" t="s">
        <v>605</v>
      </c>
      <c r="E198" s="3" t="s">
        <v>606</v>
      </c>
    </row>
    <row r="199" spans="1:5" ht="45" customHeight="1" x14ac:dyDescent="0.25">
      <c r="A199" s="3" t="s">
        <v>97</v>
      </c>
      <c r="B199" s="3" t="s">
        <v>707</v>
      </c>
      <c r="C199" s="3" t="s">
        <v>608</v>
      </c>
      <c r="D199" s="3" t="s">
        <v>257</v>
      </c>
      <c r="E199" s="3" t="s">
        <v>609</v>
      </c>
    </row>
    <row r="200" spans="1:5" ht="45" customHeight="1" x14ac:dyDescent="0.25">
      <c r="A200" s="3" t="s">
        <v>97</v>
      </c>
      <c r="B200" s="3" t="s">
        <v>708</v>
      </c>
      <c r="C200" s="3" t="s">
        <v>502</v>
      </c>
      <c r="D200" s="3" t="s">
        <v>611</v>
      </c>
      <c r="E200" s="3" t="s">
        <v>295</v>
      </c>
    </row>
    <row r="201" spans="1:5" ht="45" customHeight="1" x14ac:dyDescent="0.25">
      <c r="A201" s="3" t="s">
        <v>97</v>
      </c>
      <c r="B201" s="3" t="s">
        <v>709</v>
      </c>
      <c r="C201" s="3" t="s">
        <v>613</v>
      </c>
      <c r="D201" s="3" t="s">
        <v>258</v>
      </c>
      <c r="E201" s="3" t="s">
        <v>393</v>
      </c>
    </row>
    <row r="202" spans="1:5" ht="45" customHeight="1" x14ac:dyDescent="0.25">
      <c r="A202" s="3" t="s">
        <v>97</v>
      </c>
      <c r="B202" s="3" t="s">
        <v>710</v>
      </c>
      <c r="C202" s="3" t="s">
        <v>615</v>
      </c>
      <c r="D202" s="3" t="s">
        <v>390</v>
      </c>
      <c r="E202" s="3" t="s">
        <v>253</v>
      </c>
    </row>
    <row r="203" spans="1:5" ht="45" customHeight="1" x14ac:dyDescent="0.25">
      <c r="A203" s="3" t="s">
        <v>97</v>
      </c>
      <c r="B203" s="3" t="s">
        <v>711</v>
      </c>
      <c r="C203" s="3" t="s">
        <v>617</v>
      </c>
      <c r="D203" s="3" t="s">
        <v>253</v>
      </c>
      <c r="E203" s="3" t="s">
        <v>618</v>
      </c>
    </row>
    <row r="204" spans="1:5" ht="45" customHeight="1" x14ac:dyDescent="0.25">
      <c r="A204" s="3" t="s">
        <v>97</v>
      </c>
      <c r="B204" s="3" t="s">
        <v>712</v>
      </c>
      <c r="C204" s="3" t="s">
        <v>620</v>
      </c>
      <c r="D204" s="3" t="s">
        <v>605</v>
      </c>
      <c r="E204" s="3" t="s">
        <v>254</v>
      </c>
    </row>
    <row r="205" spans="1:5" ht="45" customHeight="1" x14ac:dyDescent="0.25">
      <c r="A205" s="3" t="s">
        <v>97</v>
      </c>
      <c r="B205" s="3" t="s">
        <v>713</v>
      </c>
      <c r="C205" s="3" t="s">
        <v>622</v>
      </c>
      <c r="D205" s="3" t="s">
        <v>393</v>
      </c>
      <c r="E205" s="3" t="s">
        <v>254</v>
      </c>
    </row>
    <row r="206" spans="1:5" ht="45" customHeight="1" x14ac:dyDescent="0.25">
      <c r="A206" s="3" t="s">
        <v>97</v>
      </c>
      <c r="B206" s="3" t="s">
        <v>714</v>
      </c>
      <c r="C206" s="3" t="s">
        <v>624</v>
      </c>
      <c r="D206" s="3" t="s">
        <v>393</v>
      </c>
      <c r="E206" s="3" t="s">
        <v>446</v>
      </c>
    </row>
    <row r="207" spans="1:5" ht="45" customHeight="1" x14ac:dyDescent="0.25">
      <c r="A207" s="3" t="s">
        <v>97</v>
      </c>
      <c r="B207" s="3" t="s">
        <v>715</v>
      </c>
      <c r="C207" s="3" t="s">
        <v>626</v>
      </c>
      <c r="D207" s="3" t="s">
        <v>570</v>
      </c>
      <c r="E207" s="3" t="s">
        <v>307</v>
      </c>
    </row>
    <row r="208" spans="1:5" ht="45" customHeight="1" x14ac:dyDescent="0.25">
      <c r="A208" s="3" t="s">
        <v>97</v>
      </c>
      <c r="B208" s="3" t="s">
        <v>716</v>
      </c>
      <c r="C208" s="3" t="s">
        <v>628</v>
      </c>
      <c r="D208" s="3" t="s">
        <v>389</v>
      </c>
      <c r="E208" s="3" t="s">
        <v>629</v>
      </c>
    </row>
    <row r="209" spans="1:5" ht="45" customHeight="1" x14ac:dyDescent="0.25">
      <c r="A209" s="3" t="s">
        <v>97</v>
      </c>
      <c r="B209" s="3" t="s">
        <v>717</v>
      </c>
      <c r="C209" s="3" t="s">
        <v>631</v>
      </c>
      <c r="D209" s="3" t="s">
        <v>632</v>
      </c>
      <c r="E209" s="3" t="s">
        <v>257</v>
      </c>
    </row>
    <row r="210" spans="1:5" ht="45" customHeight="1" x14ac:dyDescent="0.25">
      <c r="A210" s="3" t="s">
        <v>97</v>
      </c>
      <c r="B210" s="3" t="s">
        <v>718</v>
      </c>
      <c r="C210" s="3" t="s">
        <v>634</v>
      </c>
      <c r="D210" s="3" t="s">
        <v>306</v>
      </c>
      <c r="E210" s="3" t="s">
        <v>635</v>
      </c>
    </row>
    <row r="211" spans="1:5" ht="45" customHeight="1" x14ac:dyDescent="0.25">
      <c r="A211" s="3" t="s">
        <v>97</v>
      </c>
      <c r="B211" s="3" t="s">
        <v>719</v>
      </c>
      <c r="C211" s="3" t="s">
        <v>637</v>
      </c>
      <c r="D211" s="3" t="s">
        <v>258</v>
      </c>
      <c r="E211" s="3" t="s">
        <v>450</v>
      </c>
    </row>
    <row r="212" spans="1:5" ht="45" customHeight="1" x14ac:dyDescent="0.25">
      <c r="A212" s="3" t="s">
        <v>97</v>
      </c>
      <c r="B212" s="3" t="s">
        <v>720</v>
      </c>
      <c r="C212" s="3" t="s">
        <v>646</v>
      </c>
      <c r="D212" s="3" t="s">
        <v>365</v>
      </c>
      <c r="E212" s="3" t="s">
        <v>344</v>
      </c>
    </row>
    <row r="213" spans="1:5" ht="45" customHeight="1" x14ac:dyDescent="0.25">
      <c r="A213" s="3" t="s">
        <v>97</v>
      </c>
      <c r="B213" s="3" t="s">
        <v>721</v>
      </c>
      <c r="C213" s="3" t="s">
        <v>648</v>
      </c>
      <c r="D213" s="3" t="s">
        <v>257</v>
      </c>
      <c r="E213" s="3" t="s">
        <v>362</v>
      </c>
    </row>
    <row r="214" spans="1:5" ht="45" customHeight="1" x14ac:dyDescent="0.25">
      <c r="A214" s="3" t="s">
        <v>97</v>
      </c>
      <c r="B214" s="3" t="s">
        <v>722</v>
      </c>
      <c r="C214" s="3" t="s">
        <v>650</v>
      </c>
      <c r="D214" s="3" t="s">
        <v>651</v>
      </c>
      <c r="E214" s="3" t="s">
        <v>652</v>
      </c>
    </row>
    <row r="215" spans="1:5" ht="45" customHeight="1" x14ac:dyDescent="0.25">
      <c r="A215" s="3" t="s">
        <v>97</v>
      </c>
      <c r="B215" s="3" t="s">
        <v>723</v>
      </c>
      <c r="C215" s="3" t="s">
        <v>654</v>
      </c>
      <c r="D215" s="3" t="s">
        <v>655</v>
      </c>
      <c r="E215" s="3" t="s">
        <v>526</v>
      </c>
    </row>
    <row r="216" spans="1:5" ht="45" customHeight="1" x14ac:dyDescent="0.25">
      <c r="A216" s="3" t="s">
        <v>97</v>
      </c>
      <c r="B216" s="3" t="s">
        <v>724</v>
      </c>
      <c r="C216" s="3" t="s">
        <v>639</v>
      </c>
      <c r="D216" s="3" t="s">
        <v>553</v>
      </c>
      <c r="E216" s="3" t="s">
        <v>287</v>
      </c>
    </row>
    <row r="217" spans="1:5" ht="45" customHeight="1" x14ac:dyDescent="0.25">
      <c r="A217" s="3" t="s">
        <v>97</v>
      </c>
      <c r="B217" s="3" t="s">
        <v>725</v>
      </c>
      <c r="C217" s="3" t="s">
        <v>641</v>
      </c>
      <c r="D217" s="3" t="s">
        <v>642</v>
      </c>
      <c r="E217" s="3" t="s">
        <v>544</v>
      </c>
    </row>
    <row r="218" spans="1:5" ht="45" customHeight="1" x14ac:dyDescent="0.25">
      <c r="A218" s="3" t="s">
        <v>97</v>
      </c>
      <c r="B218" s="3" t="s">
        <v>726</v>
      </c>
      <c r="C218" s="3" t="s">
        <v>644</v>
      </c>
      <c r="D218" s="3" t="s">
        <v>341</v>
      </c>
      <c r="E218" s="3" t="s">
        <v>359</v>
      </c>
    </row>
    <row r="219" spans="1:5" ht="45" customHeight="1" x14ac:dyDescent="0.25">
      <c r="A219" s="3" t="s">
        <v>97</v>
      </c>
      <c r="B219" s="3" t="s">
        <v>727</v>
      </c>
      <c r="C219" s="3" t="s">
        <v>252</v>
      </c>
      <c r="D219" s="3" t="s">
        <v>253</v>
      </c>
      <c r="E219" s="3" t="s">
        <v>254</v>
      </c>
    </row>
    <row r="220" spans="1:5" ht="45" customHeight="1" x14ac:dyDescent="0.25">
      <c r="A220" s="3" t="s">
        <v>97</v>
      </c>
      <c r="B220" s="3" t="s">
        <v>728</v>
      </c>
      <c r="C220" s="3" t="s">
        <v>256</v>
      </c>
      <c r="D220" s="3" t="s">
        <v>257</v>
      </c>
      <c r="E220" s="3" t="s">
        <v>258</v>
      </c>
    </row>
    <row r="221" spans="1:5" ht="45" customHeight="1" x14ac:dyDescent="0.25">
      <c r="A221" s="3" t="s">
        <v>97</v>
      </c>
      <c r="B221" s="3" t="s">
        <v>729</v>
      </c>
      <c r="C221" s="3" t="s">
        <v>260</v>
      </c>
      <c r="D221" s="3" t="s">
        <v>258</v>
      </c>
      <c r="E221" s="3" t="s">
        <v>261</v>
      </c>
    </row>
    <row r="222" spans="1:5" ht="45" customHeight="1" x14ac:dyDescent="0.25">
      <c r="A222" s="3" t="s">
        <v>97</v>
      </c>
      <c r="B222" s="3" t="s">
        <v>730</v>
      </c>
      <c r="C222" s="3" t="s">
        <v>263</v>
      </c>
      <c r="D222" s="3" t="s">
        <v>264</v>
      </c>
      <c r="E222" s="3" t="s">
        <v>265</v>
      </c>
    </row>
    <row r="223" spans="1:5" ht="45" customHeight="1" x14ac:dyDescent="0.25">
      <c r="A223" s="3" t="s">
        <v>97</v>
      </c>
      <c r="B223" s="3" t="s">
        <v>731</v>
      </c>
      <c r="C223" s="3" t="s">
        <v>267</v>
      </c>
      <c r="D223" s="3" t="s">
        <v>257</v>
      </c>
      <c r="E223" s="3" t="s">
        <v>268</v>
      </c>
    </row>
    <row r="224" spans="1:5" ht="45" customHeight="1" x14ac:dyDescent="0.25">
      <c r="A224" s="3" t="s">
        <v>97</v>
      </c>
      <c r="B224" s="3" t="s">
        <v>732</v>
      </c>
      <c r="C224" s="3" t="s">
        <v>270</v>
      </c>
      <c r="D224" s="3" t="s">
        <v>271</v>
      </c>
      <c r="E224" s="3" t="s">
        <v>272</v>
      </c>
    </row>
    <row r="225" spans="1:5" ht="45" customHeight="1" x14ac:dyDescent="0.25">
      <c r="A225" s="3" t="s">
        <v>97</v>
      </c>
      <c r="B225" s="3" t="s">
        <v>733</v>
      </c>
      <c r="C225" s="3" t="s">
        <v>274</v>
      </c>
      <c r="D225" s="3" t="s">
        <v>275</v>
      </c>
      <c r="E225" s="3" t="s">
        <v>276</v>
      </c>
    </row>
    <row r="226" spans="1:5" ht="45" customHeight="1" x14ac:dyDescent="0.25">
      <c r="A226" s="3" t="s">
        <v>97</v>
      </c>
      <c r="B226" s="3" t="s">
        <v>734</v>
      </c>
      <c r="C226" s="3" t="s">
        <v>278</v>
      </c>
      <c r="D226" s="3" t="s">
        <v>279</v>
      </c>
      <c r="E226" s="3" t="s">
        <v>280</v>
      </c>
    </row>
    <row r="227" spans="1:5" ht="45" customHeight="1" x14ac:dyDescent="0.25">
      <c r="A227" s="3" t="s">
        <v>97</v>
      </c>
      <c r="B227" s="3" t="s">
        <v>735</v>
      </c>
      <c r="C227" s="3" t="s">
        <v>282</v>
      </c>
      <c r="D227" s="3" t="s">
        <v>283</v>
      </c>
      <c r="E227" s="3" t="s">
        <v>284</v>
      </c>
    </row>
    <row r="228" spans="1:5" ht="45" customHeight="1" x14ac:dyDescent="0.25">
      <c r="A228" s="3" t="s">
        <v>97</v>
      </c>
      <c r="B228" s="3" t="s">
        <v>736</v>
      </c>
      <c r="C228" s="3" t="s">
        <v>286</v>
      </c>
      <c r="D228" s="3" t="s">
        <v>287</v>
      </c>
      <c r="E228" s="3" t="s">
        <v>288</v>
      </c>
    </row>
    <row r="229" spans="1:5" ht="45" customHeight="1" x14ac:dyDescent="0.25">
      <c r="A229" s="3" t="s">
        <v>97</v>
      </c>
      <c r="B229" s="3" t="s">
        <v>737</v>
      </c>
      <c r="C229" s="3" t="s">
        <v>290</v>
      </c>
      <c r="D229" s="3" t="s">
        <v>291</v>
      </c>
      <c r="E229" s="3" t="s">
        <v>254</v>
      </c>
    </row>
    <row r="230" spans="1:5" ht="45" customHeight="1" x14ac:dyDescent="0.25">
      <c r="A230" s="3" t="s">
        <v>97</v>
      </c>
      <c r="B230" s="3" t="s">
        <v>738</v>
      </c>
      <c r="C230" s="3" t="s">
        <v>302</v>
      </c>
      <c r="D230" s="3" t="s">
        <v>253</v>
      </c>
      <c r="E230" s="3" t="s">
        <v>303</v>
      </c>
    </row>
    <row r="231" spans="1:5" ht="45" customHeight="1" x14ac:dyDescent="0.25">
      <c r="A231" s="3" t="s">
        <v>97</v>
      </c>
      <c r="B231" s="3" t="s">
        <v>739</v>
      </c>
      <c r="C231" s="3" t="s">
        <v>305</v>
      </c>
      <c r="D231" s="3" t="s">
        <v>306</v>
      </c>
      <c r="E231" s="3" t="s">
        <v>307</v>
      </c>
    </row>
    <row r="232" spans="1:5" ht="45" customHeight="1" x14ac:dyDescent="0.25">
      <c r="A232" s="3" t="s">
        <v>97</v>
      </c>
      <c r="B232" s="3" t="s">
        <v>740</v>
      </c>
      <c r="C232" s="3" t="s">
        <v>309</v>
      </c>
      <c r="D232" s="3" t="s">
        <v>310</v>
      </c>
      <c r="E232" s="3" t="s">
        <v>311</v>
      </c>
    </row>
    <row r="233" spans="1:5" ht="45" customHeight="1" x14ac:dyDescent="0.25">
      <c r="A233" s="3" t="s">
        <v>97</v>
      </c>
      <c r="B233" s="3" t="s">
        <v>741</v>
      </c>
      <c r="C233" s="3" t="s">
        <v>313</v>
      </c>
      <c r="D233" s="3" t="s">
        <v>253</v>
      </c>
      <c r="E233" s="3" t="s">
        <v>254</v>
      </c>
    </row>
    <row r="234" spans="1:5" ht="45" customHeight="1" x14ac:dyDescent="0.25">
      <c r="A234" s="3" t="s">
        <v>97</v>
      </c>
      <c r="B234" s="3" t="s">
        <v>742</v>
      </c>
      <c r="C234" s="3" t="s">
        <v>315</v>
      </c>
      <c r="D234" s="3" t="s">
        <v>316</v>
      </c>
      <c r="E234" s="3" t="s">
        <v>317</v>
      </c>
    </row>
    <row r="235" spans="1:5" ht="45" customHeight="1" x14ac:dyDescent="0.25">
      <c r="A235" s="3" t="s">
        <v>97</v>
      </c>
      <c r="B235" s="3" t="s">
        <v>743</v>
      </c>
      <c r="C235" s="3" t="s">
        <v>319</v>
      </c>
      <c r="D235" s="3" t="s">
        <v>320</v>
      </c>
      <c r="E235" s="3" t="s">
        <v>253</v>
      </c>
    </row>
    <row r="236" spans="1:5" ht="45" customHeight="1" x14ac:dyDescent="0.25">
      <c r="A236" s="3" t="s">
        <v>97</v>
      </c>
      <c r="B236" s="3" t="s">
        <v>744</v>
      </c>
      <c r="C236" s="3" t="s">
        <v>322</v>
      </c>
      <c r="D236" s="3" t="s">
        <v>307</v>
      </c>
      <c r="E236" s="3" t="s">
        <v>323</v>
      </c>
    </row>
    <row r="237" spans="1:5" ht="45" customHeight="1" x14ac:dyDescent="0.25">
      <c r="A237" s="3" t="s">
        <v>97</v>
      </c>
      <c r="B237" s="3" t="s">
        <v>745</v>
      </c>
      <c r="C237" s="3" t="s">
        <v>325</v>
      </c>
      <c r="D237" s="3" t="s">
        <v>326</v>
      </c>
      <c r="E237" s="3" t="s">
        <v>327</v>
      </c>
    </row>
    <row r="238" spans="1:5" ht="45" customHeight="1" x14ac:dyDescent="0.25">
      <c r="A238" s="3" t="s">
        <v>97</v>
      </c>
      <c r="B238" s="3" t="s">
        <v>746</v>
      </c>
      <c r="C238" s="3" t="s">
        <v>293</v>
      </c>
      <c r="D238" s="3" t="s">
        <v>294</v>
      </c>
      <c r="E238" s="3" t="s">
        <v>295</v>
      </c>
    </row>
    <row r="239" spans="1:5" ht="45" customHeight="1" x14ac:dyDescent="0.25">
      <c r="A239" s="3" t="s">
        <v>97</v>
      </c>
      <c r="B239" s="3" t="s">
        <v>747</v>
      </c>
      <c r="C239" s="3" t="s">
        <v>297</v>
      </c>
      <c r="D239" s="3" t="s">
        <v>257</v>
      </c>
      <c r="E239" s="3" t="s">
        <v>254</v>
      </c>
    </row>
    <row r="240" spans="1:5" ht="45" customHeight="1" x14ac:dyDescent="0.25">
      <c r="A240" s="3" t="s">
        <v>97</v>
      </c>
      <c r="B240" s="3" t="s">
        <v>748</v>
      </c>
      <c r="C240" s="3" t="s">
        <v>299</v>
      </c>
      <c r="D240" s="3" t="s">
        <v>300</v>
      </c>
      <c r="E240" s="3" t="s">
        <v>295</v>
      </c>
    </row>
    <row r="241" spans="1:5" ht="45" customHeight="1" x14ac:dyDescent="0.25">
      <c r="A241" s="3" t="s">
        <v>97</v>
      </c>
      <c r="B241" s="3" t="s">
        <v>749</v>
      </c>
      <c r="C241" s="3" t="s">
        <v>329</v>
      </c>
      <c r="D241" s="3" t="s">
        <v>284</v>
      </c>
      <c r="E241" s="3" t="s">
        <v>330</v>
      </c>
    </row>
    <row r="242" spans="1:5" ht="45" customHeight="1" x14ac:dyDescent="0.25">
      <c r="A242" s="3" t="s">
        <v>97</v>
      </c>
      <c r="B242" s="3" t="s">
        <v>750</v>
      </c>
      <c r="C242" s="3" t="s">
        <v>332</v>
      </c>
      <c r="D242" s="3" t="s">
        <v>258</v>
      </c>
      <c r="E242" s="3" t="s">
        <v>253</v>
      </c>
    </row>
    <row r="243" spans="1:5" ht="45" customHeight="1" x14ac:dyDescent="0.25">
      <c r="A243" s="3" t="s">
        <v>97</v>
      </c>
      <c r="B243" s="3" t="s">
        <v>751</v>
      </c>
      <c r="C243" s="3" t="s">
        <v>334</v>
      </c>
      <c r="D243" s="3" t="s">
        <v>335</v>
      </c>
      <c r="E243" s="3" t="s">
        <v>265</v>
      </c>
    </row>
    <row r="244" spans="1:5" ht="45" customHeight="1" x14ac:dyDescent="0.25">
      <c r="A244" s="3" t="s">
        <v>97</v>
      </c>
      <c r="B244" s="3" t="s">
        <v>752</v>
      </c>
      <c r="C244" s="3" t="s">
        <v>337</v>
      </c>
      <c r="D244" s="3" t="s">
        <v>338</v>
      </c>
      <c r="E244" s="3" t="s">
        <v>306</v>
      </c>
    </row>
    <row r="245" spans="1:5" ht="45" customHeight="1" x14ac:dyDescent="0.25">
      <c r="A245" s="3" t="s">
        <v>97</v>
      </c>
      <c r="B245" s="3" t="s">
        <v>753</v>
      </c>
      <c r="C245" s="3" t="s">
        <v>340</v>
      </c>
      <c r="D245" s="3" t="s">
        <v>341</v>
      </c>
      <c r="E245" s="3" t="s">
        <v>257</v>
      </c>
    </row>
    <row r="246" spans="1:5" ht="45" customHeight="1" x14ac:dyDescent="0.25">
      <c r="A246" s="3" t="s">
        <v>97</v>
      </c>
      <c r="B246" s="3" t="s">
        <v>754</v>
      </c>
      <c r="C246" s="3" t="s">
        <v>343</v>
      </c>
      <c r="D246" s="3" t="s">
        <v>344</v>
      </c>
      <c r="E246" s="3" t="s">
        <v>345</v>
      </c>
    </row>
    <row r="247" spans="1:5" ht="45" customHeight="1" x14ac:dyDescent="0.25">
      <c r="A247" s="3" t="s">
        <v>97</v>
      </c>
      <c r="B247" s="3" t="s">
        <v>755</v>
      </c>
      <c r="C247" s="3" t="s">
        <v>306</v>
      </c>
      <c r="D247" s="3" t="s">
        <v>253</v>
      </c>
      <c r="E247" s="3" t="s">
        <v>347</v>
      </c>
    </row>
    <row r="248" spans="1:5" ht="45" customHeight="1" x14ac:dyDescent="0.25">
      <c r="A248" s="3" t="s">
        <v>97</v>
      </c>
      <c r="B248" s="3" t="s">
        <v>756</v>
      </c>
      <c r="C248" s="3" t="s">
        <v>349</v>
      </c>
      <c r="D248" s="3" t="s">
        <v>264</v>
      </c>
      <c r="E248" s="3" t="s">
        <v>350</v>
      </c>
    </row>
    <row r="249" spans="1:5" ht="45" customHeight="1" x14ac:dyDescent="0.25">
      <c r="A249" s="3" t="s">
        <v>97</v>
      </c>
      <c r="B249" s="3" t="s">
        <v>757</v>
      </c>
      <c r="C249" s="3" t="s">
        <v>352</v>
      </c>
      <c r="D249" s="3" t="s">
        <v>258</v>
      </c>
      <c r="E249" s="3" t="s">
        <v>353</v>
      </c>
    </row>
    <row r="250" spans="1:5" ht="45" customHeight="1" x14ac:dyDescent="0.25">
      <c r="A250" s="3" t="s">
        <v>97</v>
      </c>
      <c r="B250" s="3" t="s">
        <v>758</v>
      </c>
      <c r="C250" s="3" t="s">
        <v>355</v>
      </c>
      <c r="D250" s="3" t="s">
        <v>306</v>
      </c>
      <c r="E250" s="3" t="s">
        <v>356</v>
      </c>
    </row>
    <row r="251" spans="1:5" ht="45" customHeight="1" x14ac:dyDescent="0.25">
      <c r="A251" s="3" t="s">
        <v>97</v>
      </c>
      <c r="B251" s="3" t="s">
        <v>759</v>
      </c>
      <c r="C251" s="3" t="s">
        <v>449</v>
      </c>
      <c r="D251" s="3" t="s">
        <v>404</v>
      </c>
      <c r="E251" s="3" t="s">
        <v>450</v>
      </c>
    </row>
    <row r="252" spans="1:5" ht="45" customHeight="1" x14ac:dyDescent="0.25">
      <c r="A252" s="3" t="s">
        <v>97</v>
      </c>
      <c r="B252" s="3" t="s">
        <v>760</v>
      </c>
      <c r="C252" s="3" t="s">
        <v>452</v>
      </c>
      <c r="D252" s="3" t="s">
        <v>264</v>
      </c>
      <c r="E252" s="3" t="s">
        <v>453</v>
      </c>
    </row>
    <row r="253" spans="1:5" ht="45" customHeight="1" x14ac:dyDescent="0.25">
      <c r="A253" s="3" t="s">
        <v>97</v>
      </c>
      <c r="B253" s="3" t="s">
        <v>761</v>
      </c>
      <c r="C253" s="3" t="s">
        <v>455</v>
      </c>
      <c r="D253" s="3" t="s">
        <v>456</v>
      </c>
      <c r="E253" s="3" t="s">
        <v>457</v>
      </c>
    </row>
    <row r="254" spans="1:5" ht="45" customHeight="1" x14ac:dyDescent="0.25">
      <c r="A254" s="3" t="s">
        <v>97</v>
      </c>
      <c r="B254" s="3" t="s">
        <v>762</v>
      </c>
      <c r="C254" s="3" t="s">
        <v>459</v>
      </c>
      <c r="D254" s="3" t="s">
        <v>404</v>
      </c>
      <c r="E254" s="3" t="s">
        <v>450</v>
      </c>
    </row>
    <row r="255" spans="1:5" ht="45" customHeight="1" x14ac:dyDescent="0.25">
      <c r="A255" s="3" t="s">
        <v>97</v>
      </c>
      <c r="B255" s="3" t="s">
        <v>763</v>
      </c>
      <c r="C255" s="3" t="s">
        <v>461</v>
      </c>
      <c r="D255" s="3" t="s">
        <v>417</v>
      </c>
      <c r="E255" s="3" t="s">
        <v>418</v>
      </c>
    </row>
    <row r="256" spans="1:5" ht="45" customHeight="1" x14ac:dyDescent="0.25">
      <c r="A256" s="3" t="s">
        <v>97</v>
      </c>
      <c r="B256" s="3" t="s">
        <v>764</v>
      </c>
      <c r="C256" s="3" t="s">
        <v>463</v>
      </c>
      <c r="D256" s="3" t="s">
        <v>413</v>
      </c>
      <c r="E256" s="3" t="s">
        <v>414</v>
      </c>
    </row>
    <row r="257" spans="1:5" ht="45" customHeight="1" x14ac:dyDescent="0.25">
      <c r="A257" s="3" t="s">
        <v>97</v>
      </c>
      <c r="B257" s="3" t="s">
        <v>765</v>
      </c>
      <c r="C257" s="3" t="s">
        <v>465</v>
      </c>
      <c r="D257" s="3" t="s">
        <v>377</v>
      </c>
      <c r="E257" s="3" t="s">
        <v>466</v>
      </c>
    </row>
    <row r="258" spans="1:5" ht="45" customHeight="1" x14ac:dyDescent="0.25">
      <c r="A258" s="3" t="s">
        <v>97</v>
      </c>
      <c r="B258" s="3" t="s">
        <v>766</v>
      </c>
      <c r="C258" s="3" t="s">
        <v>468</v>
      </c>
      <c r="D258" s="3" t="s">
        <v>291</v>
      </c>
      <c r="E258" s="3" t="s">
        <v>393</v>
      </c>
    </row>
    <row r="259" spans="1:5" ht="45" customHeight="1" x14ac:dyDescent="0.25">
      <c r="A259" s="3" t="s">
        <v>97</v>
      </c>
      <c r="B259" s="3" t="s">
        <v>767</v>
      </c>
      <c r="C259" s="3" t="s">
        <v>477</v>
      </c>
      <c r="D259" s="3" t="s">
        <v>258</v>
      </c>
      <c r="E259" s="3" t="s">
        <v>478</v>
      </c>
    </row>
    <row r="260" spans="1:5" ht="45" customHeight="1" x14ac:dyDescent="0.25">
      <c r="A260" s="3" t="s">
        <v>97</v>
      </c>
      <c r="B260" s="3" t="s">
        <v>768</v>
      </c>
      <c r="C260" s="3" t="s">
        <v>480</v>
      </c>
      <c r="D260" s="3" t="s">
        <v>481</v>
      </c>
      <c r="E260" s="3" t="s">
        <v>482</v>
      </c>
    </row>
    <row r="261" spans="1:5" ht="45" customHeight="1" x14ac:dyDescent="0.25">
      <c r="A261" s="3" t="s">
        <v>97</v>
      </c>
      <c r="B261" s="3" t="s">
        <v>769</v>
      </c>
      <c r="C261" s="3" t="s">
        <v>438</v>
      </c>
      <c r="D261" s="3" t="s">
        <v>484</v>
      </c>
      <c r="E261" s="3" t="s">
        <v>306</v>
      </c>
    </row>
    <row r="262" spans="1:5" ht="45" customHeight="1" x14ac:dyDescent="0.25">
      <c r="A262" s="3" t="s">
        <v>97</v>
      </c>
      <c r="B262" s="3" t="s">
        <v>770</v>
      </c>
      <c r="C262" s="3" t="s">
        <v>486</v>
      </c>
      <c r="D262" s="3" t="s">
        <v>258</v>
      </c>
      <c r="E262" s="3" t="s">
        <v>487</v>
      </c>
    </row>
    <row r="263" spans="1:5" ht="45" customHeight="1" x14ac:dyDescent="0.25">
      <c r="A263" s="3" t="s">
        <v>97</v>
      </c>
      <c r="B263" s="3" t="s">
        <v>771</v>
      </c>
      <c r="C263" s="3" t="s">
        <v>489</v>
      </c>
      <c r="D263" s="3" t="s">
        <v>490</v>
      </c>
      <c r="E263" s="3" t="s">
        <v>253</v>
      </c>
    </row>
    <row r="264" spans="1:5" ht="45" customHeight="1" x14ac:dyDescent="0.25">
      <c r="A264" s="3" t="s">
        <v>97</v>
      </c>
      <c r="B264" s="3" t="s">
        <v>772</v>
      </c>
      <c r="C264" s="3" t="s">
        <v>492</v>
      </c>
      <c r="D264" s="3" t="s">
        <v>493</v>
      </c>
      <c r="E264" s="3" t="s">
        <v>494</v>
      </c>
    </row>
    <row r="265" spans="1:5" ht="45" customHeight="1" x14ac:dyDescent="0.25">
      <c r="A265" s="3" t="s">
        <v>97</v>
      </c>
      <c r="B265" s="3" t="s">
        <v>773</v>
      </c>
      <c r="C265" s="3" t="s">
        <v>496</v>
      </c>
      <c r="D265" s="3" t="s">
        <v>258</v>
      </c>
      <c r="E265" s="3" t="s">
        <v>353</v>
      </c>
    </row>
    <row r="266" spans="1:5" ht="45" customHeight="1" x14ac:dyDescent="0.25">
      <c r="A266" s="3" t="s">
        <v>97</v>
      </c>
      <c r="B266" s="3" t="s">
        <v>774</v>
      </c>
      <c r="C266" s="3" t="s">
        <v>498</v>
      </c>
      <c r="D266" s="3" t="s">
        <v>499</v>
      </c>
      <c r="E266" s="3" t="s">
        <v>500</v>
      </c>
    </row>
    <row r="267" spans="1:5" ht="45" customHeight="1" x14ac:dyDescent="0.25">
      <c r="A267" s="3" t="s">
        <v>97</v>
      </c>
      <c r="B267" s="3" t="s">
        <v>775</v>
      </c>
      <c r="C267" s="3" t="s">
        <v>459</v>
      </c>
      <c r="D267" s="3" t="s">
        <v>291</v>
      </c>
      <c r="E267" s="3" t="s">
        <v>393</v>
      </c>
    </row>
    <row r="268" spans="1:5" ht="45" customHeight="1" x14ac:dyDescent="0.25">
      <c r="A268" s="3" t="s">
        <v>97</v>
      </c>
      <c r="B268" s="3" t="s">
        <v>776</v>
      </c>
      <c r="C268" s="3" t="s">
        <v>471</v>
      </c>
      <c r="D268" s="3" t="s">
        <v>472</v>
      </c>
      <c r="E268" s="3" t="s">
        <v>472</v>
      </c>
    </row>
    <row r="269" spans="1:5" ht="45" customHeight="1" x14ac:dyDescent="0.25">
      <c r="A269" s="3" t="s">
        <v>97</v>
      </c>
      <c r="B269" s="3" t="s">
        <v>777</v>
      </c>
      <c r="C269" s="3" t="s">
        <v>474</v>
      </c>
      <c r="D269" s="3" t="s">
        <v>475</v>
      </c>
      <c r="E269" s="3" t="s">
        <v>111</v>
      </c>
    </row>
    <row r="270" spans="1:5" ht="45" customHeight="1" x14ac:dyDescent="0.25">
      <c r="A270" s="3" t="s">
        <v>97</v>
      </c>
      <c r="B270" s="3" t="s">
        <v>778</v>
      </c>
      <c r="C270" s="3" t="s">
        <v>502</v>
      </c>
      <c r="D270" s="3" t="s">
        <v>389</v>
      </c>
      <c r="E270" s="3" t="s">
        <v>446</v>
      </c>
    </row>
    <row r="271" spans="1:5" ht="45" customHeight="1" x14ac:dyDescent="0.25">
      <c r="A271" s="3" t="s">
        <v>97</v>
      </c>
      <c r="B271" s="3" t="s">
        <v>779</v>
      </c>
      <c r="C271" s="3" t="s">
        <v>504</v>
      </c>
      <c r="D271" s="3" t="s">
        <v>258</v>
      </c>
      <c r="E271" s="3" t="s">
        <v>257</v>
      </c>
    </row>
    <row r="272" spans="1:5" ht="45" customHeight="1" x14ac:dyDescent="0.25">
      <c r="A272" s="3" t="s">
        <v>97</v>
      </c>
      <c r="B272" s="3" t="s">
        <v>780</v>
      </c>
      <c r="C272" s="3" t="s">
        <v>506</v>
      </c>
      <c r="D272" s="3" t="s">
        <v>507</v>
      </c>
      <c r="E272" s="3" t="s">
        <v>257</v>
      </c>
    </row>
    <row r="273" spans="1:5" ht="45" customHeight="1" x14ac:dyDescent="0.25">
      <c r="A273" s="3" t="s">
        <v>97</v>
      </c>
      <c r="B273" s="3" t="s">
        <v>781</v>
      </c>
      <c r="C273" s="3" t="s">
        <v>509</v>
      </c>
      <c r="D273" s="3" t="s">
        <v>510</v>
      </c>
      <c r="E273" s="3" t="s">
        <v>511</v>
      </c>
    </row>
    <row r="274" spans="1:5" ht="45" customHeight="1" x14ac:dyDescent="0.25">
      <c r="A274" s="3" t="s">
        <v>97</v>
      </c>
      <c r="B274" s="3" t="s">
        <v>782</v>
      </c>
      <c r="C274" s="3" t="s">
        <v>513</v>
      </c>
      <c r="D274" s="3" t="s">
        <v>514</v>
      </c>
      <c r="E274" s="3" t="s">
        <v>515</v>
      </c>
    </row>
    <row r="275" spans="1:5" ht="45" customHeight="1" x14ac:dyDescent="0.25">
      <c r="A275" s="3" t="s">
        <v>97</v>
      </c>
      <c r="B275" s="3" t="s">
        <v>783</v>
      </c>
      <c r="C275" s="3" t="s">
        <v>517</v>
      </c>
      <c r="D275" s="3" t="s">
        <v>453</v>
      </c>
      <c r="E275" s="3" t="s">
        <v>390</v>
      </c>
    </row>
    <row r="276" spans="1:5" ht="45" customHeight="1" x14ac:dyDescent="0.25">
      <c r="A276" s="3" t="s">
        <v>97</v>
      </c>
      <c r="B276" s="3" t="s">
        <v>784</v>
      </c>
      <c r="C276" s="3" t="s">
        <v>449</v>
      </c>
      <c r="D276" s="3" t="s">
        <v>389</v>
      </c>
      <c r="E276" s="3" t="s">
        <v>410</v>
      </c>
    </row>
    <row r="277" spans="1:5" ht="45" customHeight="1" x14ac:dyDescent="0.25">
      <c r="A277" s="3" t="s">
        <v>97</v>
      </c>
      <c r="B277" s="3" t="s">
        <v>785</v>
      </c>
      <c r="C277" s="3" t="s">
        <v>520</v>
      </c>
      <c r="D277" s="3" t="s">
        <v>291</v>
      </c>
      <c r="E277" s="3" t="s">
        <v>404</v>
      </c>
    </row>
    <row r="278" spans="1:5" ht="45" customHeight="1" x14ac:dyDescent="0.25">
      <c r="A278" s="3" t="s">
        <v>97</v>
      </c>
      <c r="B278" s="3" t="s">
        <v>786</v>
      </c>
      <c r="C278" s="3" t="s">
        <v>522</v>
      </c>
      <c r="D278" s="3" t="s">
        <v>254</v>
      </c>
      <c r="E278" s="3" t="s">
        <v>389</v>
      </c>
    </row>
    <row r="279" spans="1:5" ht="45" customHeight="1" x14ac:dyDescent="0.25">
      <c r="A279" s="3" t="s">
        <v>97</v>
      </c>
      <c r="B279" s="3" t="s">
        <v>787</v>
      </c>
      <c r="C279" s="3" t="s">
        <v>524</v>
      </c>
      <c r="D279" s="3" t="s">
        <v>525</v>
      </c>
      <c r="E279" s="3" t="s">
        <v>526</v>
      </c>
    </row>
    <row r="280" spans="1:5" ht="45" customHeight="1" x14ac:dyDescent="0.25">
      <c r="A280" s="3" t="s">
        <v>97</v>
      </c>
      <c r="B280" s="3" t="s">
        <v>788</v>
      </c>
      <c r="C280" s="3" t="s">
        <v>528</v>
      </c>
      <c r="D280" s="3" t="s">
        <v>393</v>
      </c>
      <c r="E280" s="3" t="s">
        <v>446</v>
      </c>
    </row>
    <row r="281" spans="1:5" ht="45" customHeight="1" x14ac:dyDescent="0.25">
      <c r="A281" s="3" t="s">
        <v>97</v>
      </c>
      <c r="B281" s="3" t="s">
        <v>789</v>
      </c>
      <c r="C281" s="3" t="s">
        <v>530</v>
      </c>
      <c r="D281" s="3" t="s">
        <v>525</v>
      </c>
      <c r="E281" s="3" t="s">
        <v>526</v>
      </c>
    </row>
    <row r="282" spans="1:5" ht="45" customHeight="1" x14ac:dyDescent="0.25">
      <c r="A282" s="3" t="s">
        <v>97</v>
      </c>
      <c r="B282" s="3" t="s">
        <v>790</v>
      </c>
      <c r="C282" s="3" t="s">
        <v>532</v>
      </c>
      <c r="D282" s="3" t="s">
        <v>450</v>
      </c>
      <c r="E282" s="3" t="s">
        <v>533</v>
      </c>
    </row>
    <row r="283" spans="1:5" ht="45" customHeight="1" x14ac:dyDescent="0.25">
      <c r="A283" s="3" t="s">
        <v>97</v>
      </c>
      <c r="B283" s="3" t="s">
        <v>791</v>
      </c>
      <c r="C283" s="3" t="s">
        <v>369</v>
      </c>
      <c r="D283" s="3" t="s">
        <v>390</v>
      </c>
      <c r="E283" s="3" t="s">
        <v>253</v>
      </c>
    </row>
    <row r="284" spans="1:5" ht="45" customHeight="1" x14ac:dyDescent="0.25">
      <c r="A284" s="3" t="s">
        <v>97</v>
      </c>
      <c r="B284" s="3" t="s">
        <v>792</v>
      </c>
      <c r="C284" s="3" t="s">
        <v>536</v>
      </c>
      <c r="D284" s="3" t="s">
        <v>389</v>
      </c>
      <c r="E284" s="3" t="s">
        <v>258</v>
      </c>
    </row>
    <row r="285" spans="1:5" ht="45" customHeight="1" x14ac:dyDescent="0.25">
      <c r="A285" s="3" t="s">
        <v>97</v>
      </c>
      <c r="B285" s="3" t="s">
        <v>793</v>
      </c>
      <c r="C285" s="3" t="s">
        <v>538</v>
      </c>
      <c r="D285" s="3" t="s">
        <v>306</v>
      </c>
      <c r="E285" s="3" t="s">
        <v>306</v>
      </c>
    </row>
    <row r="286" spans="1:5" ht="45" customHeight="1" x14ac:dyDescent="0.25">
      <c r="A286" s="3" t="s">
        <v>97</v>
      </c>
      <c r="B286" s="3" t="s">
        <v>794</v>
      </c>
      <c r="C286" s="3" t="s">
        <v>540</v>
      </c>
      <c r="D286" s="3" t="s">
        <v>253</v>
      </c>
      <c r="E286" s="3" t="s">
        <v>303</v>
      </c>
    </row>
    <row r="287" spans="1:5" ht="45" customHeight="1" x14ac:dyDescent="0.25">
      <c r="A287" s="3" t="s">
        <v>97</v>
      </c>
      <c r="B287" s="3" t="s">
        <v>795</v>
      </c>
      <c r="C287" s="3" t="s">
        <v>260</v>
      </c>
      <c r="D287" s="3" t="s">
        <v>283</v>
      </c>
      <c r="E287" s="3" t="s">
        <v>397</v>
      </c>
    </row>
    <row r="288" spans="1:5" ht="45" customHeight="1" x14ac:dyDescent="0.25">
      <c r="A288" s="3" t="s">
        <v>97</v>
      </c>
      <c r="B288" s="3" t="s">
        <v>796</v>
      </c>
      <c r="C288" s="3" t="s">
        <v>543</v>
      </c>
      <c r="D288" s="3" t="s">
        <v>544</v>
      </c>
      <c r="E288" s="3" t="s">
        <v>545</v>
      </c>
    </row>
    <row r="289" spans="1:5" ht="45" customHeight="1" x14ac:dyDescent="0.25">
      <c r="A289" s="3" t="s">
        <v>97</v>
      </c>
      <c r="B289" s="3" t="s">
        <v>797</v>
      </c>
      <c r="C289" s="3" t="s">
        <v>547</v>
      </c>
      <c r="D289" s="3" t="s">
        <v>548</v>
      </c>
      <c r="E289" s="3" t="s">
        <v>500</v>
      </c>
    </row>
    <row r="290" spans="1:5" ht="45" customHeight="1" x14ac:dyDescent="0.25">
      <c r="A290" s="3" t="s">
        <v>97</v>
      </c>
      <c r="B290" s="3" t="s">
        <v>798</v>
      </c>
      <c r="C290" s="3" t="s">
        <v>550</v>
      </c>
      <c r="D290" s="3" t="s">
        <v>311</v>
      </c>
      <c r="E290" s="3" t="s">
        <v>295</v>
      </c>
    </row>
    <row r="291" spans="1:5" ht="45" customHeight="1" x14ac:dyDescent="0.25">
      <c r="A291" s="3" t="s">
        <v>97</v>
      </c>
      <c r="B291" s="3" t="s">
        <v>799</v>
      </c>
      <c r="C291" s="3" t="s">
        <v>552</v>
      </c>
      <c r="D291" s="3" t="s">
        <v>553</v>
      </c>
      <c r="E291" s="3" t="s">
        <v>554</v>
      </c>
    </row>
    <row r="292" spans="1:5" ht="45" customHeight="1" x14ac:dyDescent="0.25">
      <c r="A292" s="3" t="s">
        <v>102</v>
      </c>
      <c r="B292" s="3" t="s">
        <v>800</v>
      </c>
      <c r="C292" s="3" t="s">
        <v>358</v>
      </c>
      <c r="D292" s="3" t="s">
        <v>359</v>
      </c>
      <c r="E292" s="3" t="s">
        <v>253</v>
      </c>
    </row>
    <row r="293" spans="1:5" ht="45" customHeight="1" x14ac:dyDescent="0.25">
      <c r="A293" s="3" t="s">
        <v>102</v>
      </c>
      <c r="B293" s="3" t="s">
        <v>801</v>
      </c>
      <c r="C293" s="3" t="s">
        <v>361</v>
      </c>
      <c r="D293" s="3" t="s">
        <v>362</v>
      </c>
      <c r="E293" s="3" t="s">
        <v>283</v>
      </c>
    </row>
    <row r="294" spans="1:5" ht="45" customHeight="1" x14ac:dyDescent="0.25">
      <c r="A294" s="3" t="s">
        <v>102</v>
      </c>
      <c r="B294" s="3" t="s">
        <v>802</v>
      </c>
      <c r="C294" s="3" t="s">
        <v>364</v>
      </c>
      <c r="D294" s="3" t="s">
        <v>365</v>
      </c>
      <c r="E294" s="3" t="s">
        <v>344</v>
      </c>
    </row>
    <row r="295" spans="1:5" ht="45" customHeight="1" x14ac:dyDescent="0.25">
      <c r="A295" s="3" t="s">
        <v>102</v>
      </c>
      <c r="B295" s="3" t="s">
        <v>803</v>
      </c>
      <c r="C295" s="3" t="s">
        <v>367</v>
      </c>
      <c r="D295" s="3" t="s">
        <v>316</v>
      </c>
      <c r="E295" s="3" t="s">
        <v>253</v>
      </c>
    </row>
    <row r="296" spans="1:5" ht="45" customHeight="1" x14ac:dyDescent="0.25">
      <c r="A296" s="3" t="s">
        <v>102</v>
      </c>
      <c r="B296" s="3" t="s">
        <v>804</v>
      </c>
      <c r="C296" s="3" t="s">
        <v>369</v>
      </c>
      <c r="D296" s="3" t="s">
        <v>257</v>
      </c>
      <c r="E296" s="3" t="s">
        <v>287</v>
      </c>
    </row>
    <row r="297" spans="1:5" ht="45" customHeight="1" x14ac:dyDescent="0.25">
      <c r="A297" s="3" t="s">
        <v>102</v>
      </c>
      <c r="B297" s="3" t="s">
        <v>805</v>
      </c>
      <c r="C297" s="3" t="s">
        <v>274</v>
      </c>
      <c r="D297" s="3" t="s">
        <v>306</v>
      </c>
      <c r="E297" s="3" t="s">
        <v>307</v>
      </c>
    </row>
    <row r="298" spans="1:5" ht="45" customHeight="1" x14ac:dyDescent="0.25">
      <c r="A298" s="3" t="s">
        <v>102</v>
      </c>
      <c r="B298" s="3" t="s">
        <v>806</v>
      </c>
      <c r="C298" s="3" t="s">
        <v>372</v>
      </c>
      <c r="D298" s="3" t="s">
        <v>373</v>
      </c>
      <c r="E298" s="3" t="s">
        <v>374</v>
      </c>
    </row>
    <row r="299" spans="1:5" ht="45" customHeight="1" x14ac:dyDescent="0.25">
      <c r="A299" s="3" t="s">
        <v>102</v>
      </c>
      <c r="B299" s="3" t="s">
        <v>807</v>
      </c>
      <c r="C299" s="3" t="s">
        <v>376</v>
      </c>
      <c r="D299" s="3" t="s">
        <v>377</v>
      </c>
      <c r="E299" s="3" t="s">
        <v>378</v>
      </c>
    </row>
    <row r="300" spans="1:5" ht="45" customHeight="1" x14ac:dyDescent="0.25">
      <c r="A300" s="3" t="s">
        <v>102</v>
      </c>
      <c r="B300" s="3" t="s">
        <v>808</v>
      </c>
      <c r="C300" s="3" t="s">
        <v>380</v>
      </c>
      <c r="D300" s="3" t="s">
        <v>253</v>
      </c>
      <c r="E300" s="3" t="s">
        <v>381</v>
      </c>
    </row>
    <row r="301" spans="1:5" ht="45" customHeight="1" x14ac:dyDescent="0.25">
      <c r="A301" s="3" t="s">
        <v>102</v>
      </c>
      <c r="B301" s="3" t="s">
        <v>809</v>
      </c>
      <c r="C301" s="3" t="s">
        <v>383</v>
      </c>
      <c r="D301" s="3" t="s">
        <v>254</v>
      </c>
      <c r="E301" s="3" t="s">
        <v>287</v>
      </c>
    </row>
    <row r="302" spans="1:5" ht="45" customHeight="1" x14ac:dyDescent="0.25">
      <c r="A302" s="3" t="s">
        <v>102</v>
      </c>
      <c r="B302" s="3" t="s">
        <v>810</v>
      </c>
      <c r="C302" s="3" t="s">
        <v>385</v>
      </c>
      <c r="D302" s="3" t="s">
        <v>330</v>
      </c>
      <c r="E302" s="3" t="s">
        <v>386</v>
      </c>
    </row>
    <row r="303" spans="1:5" ht="45" customHeight="1" x14ac:dyDescent="0.25">
      <c r="A303" s="3" t="s">
        <v>102</v>
      </c>
      <c r="B303" s="3" t="s">
        <v>811</v>
      </c>
      <c r="C303" s="3" t="s">
        <v>388</v>
      </c>
      <c r="D303" s="3" t="s">
        <v>389</v>
      </c>
      <c r="E303" s="3" t="s">
        <v>390</v>
      </c>
    </row>
    <row r="304" spans="1:5" ht="45" customHeight="1" x14ac:dyDescent="0.25">
      <c r="A304" s="3" t="s">
        <v>102</v>
      </c>
      <c r="B304" s="3" t="s">
        <v>812</v>
      </c>
      <c r="C304" s="3" t="s">
        <v>392</v>
      </c>
      <c r="D304" s="3" t="s">
        <v>393</v>
      </c>
      <c r="E304" s="3" t="s">
        <v>394</v>
      </c>
    </row>
    <row r="305" spans="1:5" ht="45" customHeight="1" x14ac:dyDescent="0.25">
      <c r="A305" s="3" t="s">
        <v>102</v>
      </c>
      <c r="B305" s="3" t="s">
        <v>813</v>
      </c>
      <c r="C305" s="3" t="s">
        <v>396</v>
      </c>
      <c r="D305" s="3" t="s">
        <v>397</v>
      </c>
      <c r="E305" s="3" t="s">
        <v>398</v>
      </c>
    </row>
    <row r="306" spans="1:5" ht="45" customHeight="1" x14ac:dyDescent="0.25">
      <c r="A306" s="3" t="s">
        <v>102</v>
      </c>
      <c r="B306" s="3" t="s">
        <v>814</v>
      </c>
      <c r="C306" s="3" t="s">
        <v>400</v>
      </c>
      <c r="D306" s="3" t="s">
        <v>401</v>
      </c>
      <c r="E306" s="3" t="s">
        <v>257</v>
      </c>
    </row>
    <row r="307" spans="1:5" ht="45" customHeight="1" x14ac:dyDescent="0.25">
      <c r="A307" s="3" t="s">
        <v>102</v>
      </c>
      <c r="B307" s="3" t="s">
        <v>815</v>
      </c>
      <c r="C307" s="3" t="s">
        <v>403</v>
      </c>
      <c r="D307" s="3" t="s">
        <v>291</v>
      </c>
      <c r="E307" s="3" t="s">
        <v>404</v>
      </c>
    </row>
    <row r="308" spans="1:5" ht="45" customHeight="1" x14ac:dyDescent="0.25">
      <c r="A308" s="3" t="s">
        <v>102</v>
      </c>
      <c r="B308" s="3" t="s">
        <v>816</v>
      </c>
      <c r="C308" s="3" t="s">
        <v>406</v>
      </c>
      <c r="D308" s="3" t="s">
        <v>407</v>
      </c>
      <c r="E308" s="3" t="s">
        <v>389</v>
      </c>
    </row>
    <row r="309" spans="1:5" ht="45" customHeight="1" x14ac:dyDescent="0.25">
      <c r="A309" s="3" t="s">
        <v>102</v>
      </c>
      <c r="B309" s="3" t="s">
        <v>817</v>
      </c>
      <c r="C309" s="3" t="s">
        <v>409</v>
      </c>
      <c r="D309" s="3" t="s">
        <v>389</v>
      </c>
      <c r="E309" s="3" t="s">
        <v>410</v>
      </c>
    </row>
    <row r="310" spans="1:5" ht="45" customHeight="1" x14ac:dyDescent="0.25">
      <c r="A310" s="3" t="s">
        <v>102</v>
      </c>
      <c r="B310" s="3" t="s">
        <v>818</v>
      </c>
      <c r="C310" s="3" t="s">
        <v>412</v>
      </c>
      <c r="D310" s="3" t="s">
        <v>413</v>
      </c>
      <c r="E310" s="3" t="s">
        <v>414</v>
      </c>
    </row>
    <row r="311" spans="1:5" ht="45" customHeight="1" x14ac:dyDescent="0.25">
      <c r="A311" s="3" t="s">
        <v>102</v>
      </c>
      <c r="B311" s="3" t="s">
        <v>819</v>
      </c>
      <c r="C311" s="3" t="s">
        <v>416</v>
      </c>
      <c r="D311" s="3" t="s">
        <v>417</v>
      </c>
      <c r="E311" s="3" t="s">
        <v>418</v>
      </c>
    </row>
    <row r="312" spans="1:5" ht="45" customHeight="1" x14ac:dyDescent="0.25">
      <c r="A312" s="3" t="s">
        <v>102</v>
      </c>
      <c r="B312" s="3" t="s">
        <v>820</v>
      </c>
      <c r="C312" s="3" t="s">
        <v>420</v>
      </c>
      <c r="D312" s="3" t="s">
        <v>397</v>
      </c>
      <c r="E312" s="3" t="s">
        <v>421</v>
      </c>
    </row>
    <row r="313" spans="1:5" ht="45" customHeight="1" x14ac:dyDescent="0.25">
      <c r="A313" s="3" t="s">
        <v>102</v>
      </c>
      <c r="B313" s="3" t="s">
        <v>821</v>
      </c>
      <c r="C313" s="3" t="s">
        <v>423</v>
      </c>
      <c r="D313" s="3" t="s">
        <v>257</v>
      </c>
      <c r="E313" s="3" t="s">
        <v>254</v>
      </c>
    </row>
    <row r="314" spans="1:5" ht="45" customHeight="1" x14ac:dyDescent="0.25">
      <c r="A314" s="3" t="s">
        <v>102</v>
      </c>
      <c r="B314" s="3" t="s">
        <v>822</v>
      </c>
      <c r="C314" s="3" t="s">
        <v>425</v>
      </c>
      <c r="D314" s="3" t="s">
        <v>300</v>
      </c>
      <c r="E314" s="3" t="s">
        <v>295</v>
      </c>
    </row>
    <row r="315" spans="1:5" ht="45" customHeight="1" x14ac:dyDescent="0.25">
      <c r="A315" s="3" t="s">
        <v>102</v>
      </c>
      <c r="B315" s="3" t="s">
        <v>823</v>
      </c>
      <c r="C315" s="3" t="s">
        <v>427</v>
      </c>
      <c r="D315" s="3" t="s">
        <v>311</v>
      </c>
      <c r="E315" s="3" t="s">
        <v>295</v>
      </c>
    </row>
    <row r="316" spans="1:5" ht="45" customHeight="1" x14ac:dyDescent="0.25">
      <c r="A316" s="3" t="s">
        <v>102</v>
      </c>
      <c r="B316" s="3" t="s">
        <v>824</v>
      </c>
      <c r="C316" s="3" t="s">
        <v>429</v>
      </c>
      <c r="D316" s="3" t="s">
        <v>377</v>
      </c>
      <c r="E316" s="3" t="s">
        <v>378</v>
      </c>
    </row>
    <row r="317" spans="1:5" ht="45" customHeight="1" x14ac:dyDescent="0.25">
      <c r="A317" s="3" t="s">
        <v>102</v>
      </c>
      <c r="B317" s="3" t="s">
        <v>825</v>
      </c>
      <c r="C317" s="3" t="s">
        <v>431</v>
      </c>
      <c r="D317" s="3" t="s">
        <v>253</v>
      </c>
      <c r="E317" s="3" t="s">
        <v>432</v>
      </c>
    </row>
    <row r="318" spans="1:5" ht="45" customHeight="1" x14ac:dyDescent="0.25">
      <c r="A318" s="3" t="s">
        <v>102</v>
      </c>
      <c r="B318" s="3" t="s">
        <v>826</v>
      </c>
      <c r="C318" s="3" t="s">
        <v>434</v>
      </c>
      <c r="D318" s="3" t="s">
        <v>257</v>
      </c>
      <c r="E318" s="3" t="s">
        <v>254</v>
      </c>
    </row>
    <row r="319" spans="1:5" ht="45" customHeight="1" x14ac:dyDescent="0.25">
      <c r="A319" s="3" t="s">
        <v>102</v>
      </c>
      <c r="B319" s="3" t="s">
        <v>827</v>
      </c>
      <c r="C319" s="3" t="s">
        <v>436</v>
      </c>
      <c r="D319" s="3" t="s">
        <v>344</v>
      </c>
      <c r="E319" s="3" t="s">
        <v>258</v>
      </c>
    </row>
    <row r="320" spans="1:5" ht="45" customHeight="1" x14ac:dyDescent="0.25">
      <c r="A320" s="3" t="s">
        <v>102</v>
      </c>
      <c r="B320" s="3" t="s">
        <v>828</v>
      </c>
      <c r="C320" s="3" t="s">
        <v>438</v>
      </c>
      <c r="D320" s="3" t="s">
        <v>414</v>
      </c>
      <c r="E320" s="3" t="s">
        <v>439</v>
      </c>
    </row>
    <row r="321" spans="1:5" ht="45" customHeight="1" x14ac:dyDescent="0.25">
      <c r="A321" s="3" t="s">
        <v>102</v>
      </c>
      <c r="B321" s="3" t="s">
        <v>829</v>
      </c>
      <c r="C321" s="3" t="s">
        <v>441</v>
      </c>
      <c r="D321" s="3" t="s">
        <v>442</v>
      </c>
      <c r="E321" s="3" t="s">
        <v>443</v>
      </c>
    </row>
    <row r="322" spans="1:5" ht="45" customHeight="1" x14ac:dyDescent="0.25">
      <c r="A322" s="3" t="s">
        <v>102</v>
      </c>
      <c r="B322" s="3" t="s">
        <v>830</v>
      </c>
      <c r="C322" s="3" t="s">
        <v>445</v>
      </c>
      <c r="D322" s="3" t="s">
        <v>446</v>
      </c>
      <c r="E322" s="3" t="s">
        <v>447</v>
      </c>
    </row>
    <row r="323" spans="1:5" ht="45" customHeight="1" x14ac:dyDescent="0.25">
      <c r="A323" s="3" t="s">
        <v>102</v>
      </c>
      <c r="B323" s="3" t="s">
        <v>831</v>
      </c>
      <c r="C323" s="3" t="s">
        <v>449</v>
      </c>
      <c r="D323" s="3" t="s">
        <v>404</v>
      </c>
      <c r="E323" s="3" t="s">
        <v>450</v>
      </c>
    </row>
    <row r="324" spans="1:5" ht="45" customHeight="1" x14ac:dyDescent="0.25">
      <c r="A324" s="3" t="s">
        <v>102</v>
      </c>
      <c r="B324" s="3" t="s">
        <v>832</v>
      </c>
      <c r="C324" s="3" t="s">
        <v>452</v>
      </c>
      <c r="D324" s="3" t="s">
        <v>264</v>
      </c>
      <c r="E324" s="3" t="s">
        <v>453</v>
      </c>
    </row>
    <row r="325" spans="1:5" ht="45" customHeight="1" x14ac:dyDescent="0.25">
      <c r="A325" s="3" t="s">
        <v>102</v>
      </c>
      <c r="B325" s="3" t="s">
        <v>833</v>
      </c>
      <c r="C325" s="3" t="s">
        <v>455</v>
      </c>
      <c r="D325" s="3" t="s">
        <v>456</v>
      </c>
      <c r="E325" s="3" t="s">
        <v>457</v>
      </c>
    </row>
    <row r="326" spans="1:5" ht="45" customHeight="1" x14ac:dyDescent="0.25">
      <c r="A326" s="3" t="s">
        <v>102</v>
      </c>
      <c r="B326" s="3" t="s">
        <v>834</v>
      </c>
      <c r="C326" s="3" t="s">
        <v>459</v>
      </c>
      <c r="D326" s="3" t="s">
        <v>404</v>
      </c>
      <c r="E326" s="3" t="s">
        <v>450</v>
      </c>
    </row>
    <row r="327" spans="1:5" ht="45" customHeight="1" x14ac:dyDescent="0.25">
      <c r="A327" s="3" t="s">
        <v>102</v>
      </c>
      <c r="B327" s="3" t="s">
        <v>835</v>
      </c>
      <c r="C327" s="3" t="s">
        <v>461</v>
      </c>
      <c r="D327" s="3" t="s">
        <v>417</v>
      </c>
      <c r="E327" s="3" t="s">
        <v>418</v>
      </c>
    </row>
    <row r="328" spans="1:5" ht="45" customHeight="1" x14ac:dyDescent="0.25">
      <c r="A328" s="3" t="s">
        <v>102</v>
      </c>
      <c r="B328" s="3" t="s">
        <v>836</v>
      </c>
      <c r="C328" s="3" t="s">
        <v>463</v>
      </c>
      <c r="D328" s="3" t="s">
        <v>413</v>
      </c>
      <c r="E328" s="3" t="s">
        <v>414</v>
      </c>
    </row>
    <row r="329" spans="1:5" ht="45" customHeight="1" x14ac:dyDescent="0.25">
      <c r="A329" s="3" t="s">
        <v>102</v>
      </c>
      <c r="B329" s="3" t="s">
        <v>837</v>
      </c>
      <c r="C329" s="3" t="s">
        <v>465</v>
      </c>
      <c r="D329" s="3" t="s">
        <v>377</v>
      </c>
      <c r="E329" s="3" t="s">
        <v>466</v>
      </c>
    </row>
    <row r="330" spans="1:5" ht="45" customHeight="1" x14ac:dyDescent="0.25">
      <c r="A330" s="3" t="s">
        <v>102</v>
      </c>
      <c r="B330" s="3" t="s">
        <v>838</v>
      </c>
      <c r="C330" s="3" t="s">
        <v>468</v>
      </c>
      <c r="D330" s="3" t="s">
        <v>291</v>
      </c>
      <c r="E330" s="3" t="s">
        <v>393</v>
      </c>
    </row>
    <row r="331" spans="1:5" ht="45" customHeight="1" x14ac:dyDescent="0.25">
      <c r="A331" s="3" t="s">
        <v>102</v>
      </c>
      <c r="B331" s="3" t="s">
        <v>839</v>
      </c>
      <c r="C331" s="3" t="s">
        <v>459</v>
      </c>
      <c r="D331" s="3" t="s">
        <v>291</v>
      </c>
      <c r="E331" s="3" t="s">
        <v>393</v>
      </c>
    </row>
    <row r="332" spans="1:5" ht="45" customHeight="1" x14ac:dyDescent="0.25">
      <c r="A332" s="3" t="s">
        <v>102</v>
      </c>
      <c r="B332" s="3" t="s">
        <v>840</v>
      </c>
      <c r="C332" s="3" t="s">
        <v>471</v>
      </c>
      <c r="D332" s="3" t="s">
        <v>472</v>
      </c>
      <c r="E332" s="3" t="s">
        <v>472</v>
      </c>
    </row>
    <row r="333" spans="1:5" ht="45" customHeight="1" x14ac:dyDescent="0.25">
      <c r="A333" s="3" t="s">
        <v>102</v>
      </c>
      <c r="B333" s="3" t="s">
        <v>841</v>
      </c>
      <c r="C333" s="3" t="s">
        <v>474</v>
      </c>
      <c r="D333" s="3" t="s">
        <v>475</v>
      </c>
      <c r="E333" s="3" t="s">
        <v>111</v>
      </c>
    </row>
    <row r="334" spans="1:5" ht="45" customHeight="1" x14ac:dyDescent="0.25">
      <c r="A334" s="3" t="s">
        <v>102</v>
      </c>
      <c r="B334" s="3" t="s">
        <v>842</v>
      </c>
      <c r="C334" s="3" t="s">
        <v>477</v>
      </c>
      <c r="D334" s="3" t="s">
        <v>258</v>
      </c>
      <c r="E334" s="3" t="s">
        <v>478</v>
      </c>
    </row>
    <row r="335" spans="1:5" ht="45" customHeight="1" x14ac:dyDescent="0.25">
      <c r="A335" s="3" t="s">
        <v>102</v>
      </c>
      <c r="B335" s="3" t="s">
        <v>843</v>
      </c>
      <c r="C335" s="3" t="s">
        <v>480</v>
      </c>
      <c r="D335" s="3" t="s">
        <v>481</v>
      </c>
      <c r="E335" s="3" t="s">
        <v>482</v>
      </c>
    </row>
    <row r="336" spans="1:5" ht="45" customHeight="1" x14ac:dyDescent="0.25">
      <c r="A336" s="3" t="s">
        <v>102</v>
      </c>
      <c r="B336" s="3" t="s">
        <v>844</v>
      </c>
      <c r="C336" s="3" t="s">
        <v>438</v>
      </c>
      <c r="D336" s="3" t="s">
        <v>484</v>
      </c>
      <c r="E336" s="3" t="s">
        <v>306</v>
      </c>
    </row>
    <row r="337" spans="1:5" ht="45" customHeight="1" x14ac:dyDescent="0.25">
      <c r="A337" s="3" t="s">
        <v>102</v>
      </c>
      <c r="B337" s="3" t="s">
        <v>845</v>
      </c>
      <c r="C337" s="3" t="s">
        <v>486</v>
      </c>
      <c r="D337" s="3" t="s">
        <v>258</v>
      </c>
      <c r="E337" s="3" t="s">
        <v>487</v>
      </c>
    </row>
    <row r="338" spans="1:5" ht="45" customHeight="1" x14ac:dyDescent="0.25">
      <c r="A338" s="3" t="s">
        <v>102</v>
      </c>
      <c r="B338" s="3" t="s">
        <v>846</v>
      </c>
      <c r="C338" s="3" t="s">
        <v>489</v>
      </c>
      <c r="D338" s="3" t="s">
        <v>490</v>
      </c>
      <c r="E338" s="3" t="s">
        <v>253</v>
      </c>
    </row>
    <row r="339" spans="1:5" ht="45" customHeight="1" x14ac:dyDescent="0.25">
      <c r="A339" s="3" t="s">
        <v>102</v>
      </c>
      <c r="B339" s="3" t="s">
        <v>847</v>
      </c>
      <c r="C339" s="3" t="s">
        <v>492</v>
      </c>
      <c r="D339" s="3" t="s">
        <v>493</v>
      </c>
      <c r="E339" s="3" t="s">
        <v>494</v>
      </c>
    </row>
    <row r="340" spans="1:5" ht="45" customHeight="1" x14ac:dyDescent="0.25">
      <c r="A340" s="3" t="s">
        <v>102</v>
      </c>
      <c r="B340" s="3" t="s">
        <v>848</v>
      </c>
      <c r="C340" s="3" t="s">
        <v>496</v>
      </c>
      <c r="D340" s="3" t="s">
        <v>258</v>
      </c>
      <c r="E340" s="3" t="s">
        <v>353</v>
      </c>
    </row>
    <row r="341" spans="1:5" ht="45" customHeight="1" x14ac:dyDescent="0.25">
      <c r="A341" s="3" t="s">
        <v>102</v>
      </c>
      <c r="B341" s="3" t="s">
        <v>849</v>
      </c>
      <c r="C341" s="3" t="s">
        <v>498</v>
      </c>
      <c r="D341" s="3" t="s">
        <v>499</v>
      </c>
      <c r="E341" s="3" t="s">
        <v>500</v>
      </c>
    </row>
    <row r="342" spans="1:5" ht="45" customHeight="1" x14ac:dyDescent="0.25">
      <c r="A342" s="3" t="s">
        <v>102</v>
      </c>
      <c r="B342" s="3" t="s">
        <v>850</v>
      </c>
      <c r="C342" s="3" t="s">
        <v>502</v>
      </c>
      <c r="D342" s="3" t="s">
        <v>389</v>
      </c>
      <c r="E342" s="3" t="s">
        <v>446</v>
      </c>
    </row>
    <row r="343" spans="1:5" ht="45" customHeight="1" x14ac:dyDescent="0.25">
      <c r="A343" s="3" t="s">
        <v>102</v>
      </c>
      <c r="B343" s="3" t="s">
        <v>851</v>
      </c>
      <c r="C343" s="3" t="s">
        <v>504</v>
      </c>
      <c r="D343" s="3" t="s">
        <v>258</v>
      </c>
      <c r="E343" s="3" t="s">
        <v>257</v>
      </c>
    </row>
    <row r="344" spans="1:5" ht="45" customHeight="1" x14ac:dyDescent="0.25">
      <c r="A344" s="3" t="s">
        <v>102</v>
      </c>
      <c r="B344" s="3" t="s">
        <v>852</v>
      </c>
      <c r="C344" s="3" t="s">
        <v>506</v>
      </c>
      <c r="D344" s="3" t="s">
        <v>507</v>
      </c>
      <c r="E344" s="3" t="s">
        <v>257</v>
      </c>
    </row>
    <row r="345" spans="1:5" ht="45" customHeight="1" x14ac:dyDescent="0.25">
      <c r="A345" s="3" t="s">
        <v>102</v>
      </c>
      <c r="B345" s="3" t="s">
        <v>853</v>
      </c>
      <c r="C345" s="3" t="s">
        <v>509</v>
      </c>
      <c r="D345" s="3" t="s">
        <v>510</v>
      </c>
      <c r="E345" s="3" t="s">
        <v>511</v>
      </c>
    </row>
    <row r="346" spans="1:5" ht="45" customHeight="1" x14ac:dyDescent="0.25">
      <c r="A346" s="3" t="s">
        <v>102</v>
      </c>
      <c r="B346" s="3" t="s">
        <v>854</v>
      </c>
      <c r="C346" s="3" t="s">
        <v>513</v>
      </c>
      <c r="D346" s="3" t="s">
        <v>514</v>
      </c>
      <c r="E346" s="3" t="s">
        <v>515</v>
      </c>
    </row>
    <row r="347" spans="1:5" ht="45" customHeight="1" x14ac:dyDescent="0.25">
      <c r="A347" s="3" t="s">
        <v>102</v>
      </c>
      <c r="B347" s="3" t="s">
        <v>855</v>
      </c>
      <c r="C347" s="3" t="s">
        <v>517</v>
      </c>
      <c r="D347" s="3" t="s">
        <v>453</v>
      </c>
      <c r="E347" s="3" t="s">
        <v>390</v>
      </c>
    </row>
    <row r="348" spans="1:5" ht="45" customHeight="1" x14ac:dyDescent="0.25">
      <c r="A348" s="3" t="s">
        <v>102</v>
      </c>
      <c r="B348" s="3" t="s">
        <v>856</v>
      </c>
      <c r="C348" s="3" t="s">
        <v>449</v>
      </c>
      <c r="D348" s="3" t="s">
        <v>389</v>
      </c>
      <c r="E348" s="3" t="s">
        <v>410</v>
      </c>
    </row>
    <row r="349" spans="1:5" ht="45" customHeight="1" x14ac:dyDescent="0.25">
      <c r="A349" s="3" t="s">
        <v>102</v>
      </c>
      <c r="B349" s="3" t="s">
        <v>857</v>
      </c>
      <c r="C349" s="3" t="s">
        <v>520</v>
      </c>
      <c r="D349" s="3" t="s">
        <v>291</v>
      </c>
      <c r="E349" s="3" t="s">
        <v>404</v>
      </c>
    </row>
    <row r="350" spans="1:5" ht="45" customHeight="1" x14ac:dyDescent="0.25">
      <c r="A350" s="3" t="s">
        <v>102</v>
      </c>
      <c r="B350" s="3" t="s">
        <v>858</v>
      </c>
      <c r="C350" s="3" t="s">
        <v>524</v>
      </c>
      <c r="D350" s="3" t="s">
        <v>525</v>
      </c>
      <c r="E350" s="3" t="s">
        <v>526</v>
      </c>
    </row>
    <row r="351" spans="1:5" ht="45" customHeight="1" x14ac:dyDescent="0.25">
      <c r="A351" s="3" t="s">
        <v>102</v>
      </c>
      <c r="B351" s="3" t="s">
        <v>859</v>
      </c>
      <c r="C351" s="3" t="s">
        <v>528</v>
      </c>
      <c r="D351" s="3" t="s">
        <v>393</v>
      </c>
      <c r="E351" s="3" t="s">
        <v>446</v>
      </c>
    </row>
    <row r="352" spans="1:5" ht="45" customHeight="1" x14ac:dyDescent="0.25">
      <c r="A352" s="3" t="s">
        <v>102</v>
      </c>
      <c r="B352" s="3" t="s">
        <v>860</v>
      </c>
      <c r="C352" s="3" t="s">
        <v>530</v>
      </c>
      <c r="D352" s="3" t="s">
        <v>525</v>
      </c>
      <c r="E352" s="3" t="s">
        <v>526</v>
      </c>
    </row>
    <row r="353" spans="1:5" ht="45" customHeight="1" x14ac:dyDescent="0.25">
      <c r="A353" s="3" t="s">
        <v>102</v>
      </c>
      <c r="B353" s="3" t="s">
        <v>861</v>
      </c>
      <c r="C353" s="3" t="s">
        <v>532</v>
      </c>
      <c r="D353" s="3" t="s">
        <v>450</v>
      </c>
      <c r="E353" s="3" t="s">
        <v>533</v>
      </c>
    </row>
    <row r="354" spans="1:5" ht="45" customHeight="1" x14ac:dyDescent="0.25">
      <c r="A354" s="3" t="s">
        <v>102</v>
      </c>
      <c r="B354" s="3" t="s">
        <v>862</v>
      </c>
      <c r="C354" s="3" t="s">
        <v>369</v>
      </c>
      <c r="D354" s="3" t="s">
        <v>390</v>
      </c>
      <c r="E354" s="3" t="s">
        <v>253</v>
      </c>
    </row>
    <row r="355" spans="1:5" ht="45" customHeight="1" x14ac:dyDescent="0.25">
      <c r="A355" s="3" t="s">
        <v>102</v>
      </c>
      <c r="B355" s="3" t="s">
        <v>863</v>
      </c>
      <c r="C355" s="3" t="s">
        <v>536</v>
      </c>
      <c r="D355" s="3" t="s">
        <v>389</v>
      </c>
      <c r="E355" s="3" t="s">
        <v>258</v>
      </c>
    </row>
    <row r="356" spans="1:5" ht="45" customHeight="1" x14ac:dyDescent="0.25">
      <c r="A356" s="3" t="s">
        <v>102</v>
      </c>
      <c r="B356" s="3" t="s">
        <v>864</v>
      </c>
      <c r="C356" s="3" t="s">
        <v>538</v>
      </c>
      <c r="D356" s="3" t="s">
        <v>306</v>
      </c>
      <c r="E356" s="3" t="s">
        <v>306</v>
      </c>
    </row>
    <row r="357" spans="1:5" ht="45" customHeight="1" x14ac:dyDescent="0.25">
      <c r="A357" s="3" t="s">
        <v>102</v>
      </c>
      <c r="B357" s="3" t="s">
        <v>865</v>
      </c>
      <c r="C357" s="3" t="s">
        <v>540</v>
      </c>
      <c r="D357" s="3" t="s">
        <v>253</v>
      </c>
      <c r="E357" s="3" t="s">
        <v>303</v>
      </c>
    </row>
    <row r="358" spans="1:5" ht="45" customHeight="1" x14ac:dyDescent="0.25">
      <c r="A358" s="3" t="s">
        <v>102</v>
      </c>
      <c r="B358" s="3" t="s">
        <v>866</v>
      </c>
      <c r="C358" s="3" t="s">
        <v>260</v>
      </c>
      <c r="D358" s="3" t="s">
        <v>283</v>
      </c>
      <c r="E358" s="3" t="s">
        <v>397</v>
      </c>
    </row>
    <row r="359" spans="1:5" ht="45" customHeight="1" x14ac:dyDescent="0.25">
      <c r="A359" s="3" t="s">
        <v>102</v>
      </c>
      <c r="B359" s="3" t="s">
        <v>867</v>
      </c>
      <c r="C359" s="3" t="s">
        <v>543</v>
      </c>
      <c r="D359" s="3" t="s">
        <v>544</v>
      </c>
      <c r="E359" s="3" t="s">
        <v>545</v>
      </c>
    </row>
    <row r="360" spans="1:5" ht="45" customHeight="1" x14ac:dyDescent="0.25">
      <c r="A360" s="3" t="s">
        <v>102</v>
      </c>
      <c r="B360" s="3" t="s">
        <v>868</v>
      </c>
      <c r="C360" s="3" t="s">
        <v>547</v>
      </c>
      <c r="D360" s="3" t="s">
        <v>548</v>
      </c>
      <c r="E360" s="3" t="s">
        <v>500</v>
      </c>
    </row>
    <row r="361" spans="1:5" ht="45" customHeight="1" x14ac:dyDescent="0.25">
      <c r="A361" s="3" t="s">
        <v>102</v>
      </c>
      <c r="B361" s="3" t="s">
        <v>869</v>
      </c>
      <c r="C361" s="3" t="s">
        <v>550</v>
      </c>
      <c r="D361" s="3" t="s">
        <v>311</v>
      </c>
      <c r="E361" s="3" t="s">
        <v>295</v>
      </c>
    </row>
    <row r="362" spans="1:5" ht="45" customHeight="1" x14ac:dyDescent="0.25">
      <c r="A362" s="3" t="s">
        <v>102</v>
      </c>
      <c r="B362" s="3" t="s">
        <v>870</v>
      </c>
      <c r="C362" s="3" t="s">
        <v>552</v>
      </c>
      <c r="D362" s="3" t="s">
        <v>553</v>
      </c>
      <c r="E362" s="3" t="s">
        <v>554</v>
      </c>
    </row>
    <row r="363" spans="1:5" ht="45" customHeight="1" x14ac:dyDescent="0.25">
      <c r="A363" s="3" t="s">
        <v>102</v>
      </c>
      <c r="B363" s="3" t="s">
        <v>871</v>
      </c>
      <c r="C363" s="3" t="s">
        <v>556</v>
      </c>
      <c r="D363" s="3" t="s">
        <v>306</v>
      </c>
      <c r="E363" s="3" t="s">
        <v>307</v>
      </c>
    </row>
    <row r="364" spans="1:5" ht="45" customHeight="1" x14ac:dyDescent="0.25">
      <c r="A364" s="3" t="s">
        <v>102</v>
      </c>
      <c r="B364" s="3" t="s">
        <v>872</v>
      </c>
      <c r="C364" s="3" t="s">
        <v>558</v>
      </c>
      <c r="D364" s="3" t="s">
        <v>414</v>
      </c>
      <c r="E364" s="3" t="s">
        <v>254</v>
      </c>
    </row>
    <row r="365" spans="1:5" ht="45" customHeight="1" x14ac:dyDescent="0.25">
      <c r="A365" s="3" t="s">
        <v>102</v>
      </c>
      <c r="B365" s="3" t="s">
        <v>873</v>
      </c>
      <c r="C365" s="3" t="s">
        <v>560</v>
      </c>
      <c r="D365" s="3" t="s">
        <v>561</v>
      </c>
      <c r="E365" s="3" t="s">
        <v>272</v>
      </c>
    </row>
    <row r="366" spans="1:5" ht="45" customHeight="1" x14ac:dyDescent="0.25">
      <c r="A366" s="3" t="s">
        <v>102</v>
      </c>
      <c r="B366" s="3" t="s">
        <v>874</v>
      </c>
      <c r="C366" s="3" t="s">
        <v>563</v>
      </c>
      <c r="D366" s="3" t="s">
        <v>564</v>
      </c>
      <c r="E366" s="3" t="s">
        <v>565</v>
      </c>
    </row>
    <row r="367" spans="1:5" ht="45" customHeight="1" x14ac:dyDescent="0.25">
      <c r="A367" s="3" t="s">
        <v>102</v>
      </c>
      <c r="B367" s="3" t="s">
        <v>875</v>
      </c>
      <c r="C367" s="3" t="s">
        <v>567</v>
      </c>
      <c r="D367" s="3" t="s">
        <v>389</v>
      </c>
      <c r="E367" s="3" t="s">
        <v>390</v>
      </c>
    </row>
    <row r="368" spans="1:5" ht="45" customHeight="1" x14ac:dyDescent="0.25">
      <c r="A368" s="3" t="s">
        <v>102</v>
      </c>
      <c r="B368" s="3" t="s">
        <v>876</v>
      </c>
      <c r="C368" s="3" t="s">
        <v>569</v>
      </c>
      <c r="D368" s="3" t="s">
        <v>570</v>
      </c>
      <c r="E368" s="3" t="s">
        <v>571</v>
      </c>
    </row>
    <row r="369" spans="1:5" ht="45" customHeight="1" x14ac:dyDescent="0.25">
      <c r="A369" s="3" t="s">
        <v>102</v>
      </c>
      <c r="B369" s="3" t="s">
        <v>877</v>
      </c>
      <c r="C369" s="3" t="s">
        <v>573</v>
      </c>
      <c r="D369" s="3" t="s">
        <v>258</v>
      </c>
      <c r="E369" s="3" t="s">
        <v>264</v>
      </c>
    </row>
    <row r="370" spans="1:5" ht="45" customHeight="1" x14ac:dyDescent="0.25">
      <c r="A370" s="3" t="s">
        <v>102</v>
      </c>
      <c r="B370" s="3" t="s">
        <v>878</v>
      </c>
      <c r="C370" s="3" t="s">
        <v>522</v>
      </c>
      <c r="D370" s="3" t="s">
        <v>254</v>
      </c>
      <c r="E370" s="3" t="s">
        <v>389</v>
      </c>
    </row>
    <row r="371" spans="1:5" ht="45" customHeight="1" x14ac:dyDescent="0.25">
      <c r="A371" s="3" t="s">
        <v>102</v>
      </c>
      <c r="B371" s="3" t="s">
        <v>879</v>
      </c>
      <c r="C371" s="3" t="s">
        <v>284</v>
      </c>
      <c r="D371" s="3" t="s">
        <v>575</v>
      </c>
      <c r="E371" s="3" t="s">
        <v>390</v>
      </c>
    </row>
    <row r="372" spans="1:5" ht="45" customHeight="1" x14ac:dyDescent="0.25">
      <c r="A372" s="3" t="s">
        <v>102</v>
      </c>
      <c r="B372" s="3" t="s">
        <v>880</v>
      </c>
      <c r="C372" s="3" t="s">
        <v>577</v>
      </c>
      <c r="D372" s="3" t="s">
        <v>578</v>
      </c>
      <c r="E372" s="3" t="s">
        <v>257</v>
      </c>
    </row>
    <row r="373" spans="1:5" ht="45" customHeight="1" x14ac:dyDescent="0.25">
      <c r="A373" s="3" t="s">
        <v>102</v>
      </c>
      <c r="B373" s="3" t="s">
        <v>881</v>
      </c>
      <c r="C373" s="3" t="s">
        <v>580</v>
      </c>
      <c r="D373" s="3" t="s">
        <v>578</v>
      </c>
      <c r="E373" s="3" t="s">
        <v>581</v>
      </c>
    </row>
    <row r="374" spans="1:5" ht="45" customHeight="1" x14ac:dyDescent="0.25">
      <c r="A374" s="3" t="s">
        <v>102</v>
      </c>
      <c r="B374" s="3" t="s">
        <v>882</v>
      </c>
      <c r="C374" s="3" t="s">
        <v>583</v>
      </c>
      <c r="D374" s="3" t="s">
        <v>446</v>
      </c>
      <c r="E374" s="3" t="s">
        <v>311</v>
      </c>
    </row>
    <row r="375" spans="1:5" ht="45" customHeight="1" x14ac:dyDescent="0.25">
      <c r="A375" s="3" t="s">
        <v>102</v>
      </c>
      <c r="B375" s="3" t="s">
        <v>883</v>
      </c>
      <c r="C375" s="3" t="s">
        <v>585</v>
      </c>
      <c r="D375" s="3" t="s">
        <v>586</v>
      </c>
      <c r="E375" s="3" t="s">
        <v>575</v>
      </c>
    </row>
    <row r="376" spans="1:5" ht="45" customHeight="1" x14ac:dyDescent="0.25">
      <c r="A376" s="3" t="s">
        <v>102</v>
      </c>
      <c r="B376" s="3" t="s">
        <v>884</v>
      </c>
      <c r="C376" s="3" t="s">
        <v>569</v>
      </c>
      <c r="D376" s="3" t="s">
        <v>413</v>
      </c>
      <c r="E376" s="3" t="s">
        <v>414</v>
      </c>
    </row>
    <row r="377" spans="1:5" ht="45" customHeight="1" x14ac:dyDescent="0.25">
      <c r="A377" s="3" t="s">
        <v>102</v>
      </c>
      <c r="B377" s="3" t="s">
        <v>885</v>
      </c>
      <c r="C377" s="3" t="s">
        <v>552</v>
      </c>
      <c r="D377" s="3" t="s">
        <v>258</v>
      </c>
      <c r="E377" s="3" t="s">
        <v>311</v>
      </c>
    </row>
    <row r="378" spans="1:5" ht="45" customHeight="1" x14ac:dyDescent="0.25">
      <c r="A378" s="3" t="s">
        <v>102</v>
      </c>
      <c r="B378" s="3" t="s">
        <v>886</v>
      </c>
      <c r="C378" s="3" t="s">
        <v>590</v>
      </c>
      <c r="D378" s="3" t="s">
        <v>257</v>
      </c>
      <c r="E378" s="3" t="s">
        <v>591</v>
      </c>
    </row>
    <row r="379" spans="1:5" ht="45" customHeight="1" x14ac:dyDescent="0.25">
      <c r="A379" s="3" t="s">
        <v>102</v>
      </c>
      <c r="B379" s="3" t="s">
        <v>887</v>
      </c>
      <c r="C379" s="3" t="s">
        <v>305</v>
      </c>
      <c r="D379" s="3" t="s">
        <v>593</v>
      </c>
      <c r="E379" s="3" t="s">
        <v>594</v>
      </c>
    </row>
    <row r="380" spans="1:5" ht="45" customHeight="1" x14ac:dyDescent="0.25">
      <c r="A380" s="3" t="s">
        <v>102</v>
      </c>
      <c r="B380" s="3" t="s">
        <v>888</v>
      </c>
      <c r="C380" s="3" t="s">
        <v>596</v>
      </c>
      <c r="D380" s="3" t="s">
        <v>258</v>
      </c>
      <c r="E380" s="3" t="s">
        <v>256</v>
      </c>
    </row>
    <row r="381" spans="1:5" ht="45" customHeight="1" x14ac:dyDescent="0.25">
      <c r="A381" s="3" t="s">
        <v>102</v>
      </c>
      <c r="B381" s="3" t="s">
        <v>889</v>
      </c>
      <c r="C381" s="3" t="s">
        <v>598</v>
      </c>
      <c r="D381" s="3" t="s">
        <v>599</v>
      </c>
      <c r="E381" s="3" t="s">
        <v>600</v>
      </c>
    </row>
    <row r="382" spans="1:5" ht="45" customHeight="1" x14ac:dyDescent="0.25">
      <c r="A382" s="3" t="s">
        <v>102</v>
      </c>
      <c r="B382" s="3" t="s">
        <v>890</v>
      </c>
      <c r="C382" s="3" t="s">
        <v>602</v>
      </c>
      <c r="D382" s="3" t="s">
        <v>390</v>
      </c>
      <c r="E382" s="3" t="s">
        <v>253</v>
      </c>
    </row>
    <row r="383" spans="1:5" ht="45" customHeight="1" x14ac:dyDescent="0.25">
      <c r="A383" s="3" t="s">
        <v>102</v>
      </c>
      <c r="B383" s="3" t="s">
        <v>891</v>
      </c>
      <c r="C383" s="3" t="s">
        <v>604</v>
      </c>
      <c r="D383" s="3" t="s">
        <v>605</v>
      </c>
      <c r="E383" s="3" t="s">
        <v>606</v>
      </c>
    </row>
    <row r="384" spans="1:5" ht="45" customHeight="1" x14ac:dyDescent="0.25">
      <c r="A384" s="3" t="s">
        <v>102</v>
      </c>
      <c r="B384" s="3" t="s">
        <v>892</v>
      </c>
      <c r="C384" s="3" t="s">
        <v>608</v>
      </c>
      <c r="D384" s="3" t="s">
        <v>257</v>
      </c>
      <c r="E384" s="3" t="s">
        <v>609</v>
      </c>
    </row>
    <row r="385" spans="1:5" ht="45" customHeight="1" x14ac:dyDescent="0.25">
      <c r="A385" s="3" t="s">
        <v>102</v>
      </c>
      <c r="B385" s="3" t="s">
        <v>893</v>
      </c>
      <c r="C385" s="3" t="s">
        <v>502</v>
      </c>
      <c r="D385" s="3" t="s">
        <v>611</v>
      </c>
      <c r="E385" s="3" t="s">
        <v>295</v>
      </c>
    </row>
    <row r="386" spans="1:5" ht="45" customHeight="1" x14ac:dyDescent="0.25">
      <c r="A386" s="3" t="s">
        <v>102</v>
      </c>
      <c r="B386" s="3" t="s">
        <v>894</v>
      </c>
      <c r="C386" s="3" t="s">
        <v>613</v>
      </c>
      <c r="D386" s="3" t="s">
        <v>258</v>
      </c>
      <c r="E386" s="3" t="s">
        <v>393</v>
      </c>
    </row>
    <row r="387" spans="1:5" ht="45" customHeight="1" x14ac:dyDescent="0.25">
      <c r="A387" s="3" t="s">
        <v>102</v>
      </c>
      <c r="B387" s="3" t="s">
        <v>895</v>
      </c>
      <c r="C387" s="3" t="s">
        <v>615</v>
      </c>
      <c r="D387" s="3" t="s">
        <v>390</v>
      </c>
      <c r="E387" s="3" t="s">
        <v>253</v>
      </c>
    </row>
    <row r="388" spans="1:5" ht="45" customHeight="1" x14ac:dyDescent="0.25">
      <c r="A388" s="3" t="s">
        <v>102</v>
      </c>
      <c r="B388" s="3" t="s">
        <v>896</v>
      </c>
      <c r="C388" s="3" t="s">
        <v>617</v>
      </c>
      <c r="D388" s="3" t="s">
        <v>253</v>
      </c>
      <c r="E388" s="3" t="s">
        <v>618</v>
      </c>
    </row>
    <row r="389" spans="1:5" ht="45" customHeight="1" x14ac:dyDescent="0.25">
      <c r="A389" s="3" t="s">
        <v>102</v>
      </c>
      <c r="B389" s="3" t="s">
        <v>897</v>
      </c>
      <c r="C389" s="3" t="s">
        <v>620</v>
      </c>
      <c r="D389" s="3" t="s">
        <v>605</v>
      </c>
      <c r="E389" s="3" t="s">
        <v>254</v>
      </c>
    </row>
    <row r="390" spans="1:5" ht="45" customHeight="1" x14ac:dyDescent="0.25">
      <c r="A390" s="3" t="s">
        <v>102</v>
      </c>
      <c r="B390" s="3" t="s">
        <v>898</v>
      </c>
      <c r="C390" s="3" t="s">
        <v>622</v>
      </c>
      <c r="D390" s="3" t="s">
        <v>393</v>
      </c>
      <c r="E390" s="3" t="s">
        <v>254</v>
      </c>
    </row>
    <row r="391" spans="1:5" ht="45" customHeight="1" x14ac:dyDescent="0.25">
      <c r="A391" s="3" t="s">
        <v>102</v>
      </c>
      <c r="B391" s="3" t="s">
        <v>899</v>
      </c>
      <c r="C391" s="3" t="s">
        <v>624</v>
      </c>
      <c r="D391" s="3" t="s">
        <v>393</v>
      </c>
      <c r="E391" s="3" t="s">
        <v>446</v>
      </c>
    </row>
    <row r="392" spans="1:5" ht="45" customHeight="1" x14ac:dyDescent="0.25">
      <c r="A392" s="3" t="s">
        <v>102</v>
      </c>
      <c r="B392" s="3" t="s">
        <v>900</v>
      </c>
      <c r="C392" s="3" t="s">
        <v>626</v>
      </c>
      <c r="D392" s="3" t="s">
        <v>570</v>
      </c>
      <c r="E392" s="3" t="s">
        <v>307</v>
      </c>
    </row>
    <row r="393" spans="1:5" ht="45" customHeight="1" x14ac:dyDescent="0.25">
      <c r="A393" s="3" t="s">
        <v>102</v>
      </c>
      <c r="B393" s="3" t="s">
        <v>901</v>
      </c>
      <c r="C393" s="3" t="s">
        <v>628</v>
      </c>
      <c r="D393" s="3" t="s">
        <v>389</v>
      </c>
      <c r="E393" s="3" t="s">
        <v>629</v>
      </c>
    </row>
    <row r="394" spans="1:5" ht="45" customHeight="1" x14ac:dyDescent="0.25">
      <c r="A394" s="3" t="s">
        <v>102</v>
      </c>
      <c r="B394" s="3" t="s">
        <v>902</v>
      </c>
      <c r="C394" s="3" t="s">
        <v>631</v>
      </c>
      <c r="D394" s="3" t="s">
        <v>632</v>
      </c>
      <c r="E394" s="3" t="s">
        <v>257</v>
      </c>
    </row>
    <row r="395" spans="1:5" ht="45" customHeight="1" x14ac:dyDescent="0.25">
      <c r="A395" s="3" t="s">
        <v>102</v>
      </c>
      <c r="B395" s="3" t="s">
        <v>903</v>
      </c>
      <c r="C395" s="3" t="s">
        <v>634</v>
      </c>
      <c r="D395" s="3" t="s">
        <v>306</v>
      </c>
      <c r="E395" s="3" t="s">
        <v>635</v>
      </c>
    </row>
    <row r="396" spans="1:5" ht="45" customHeight="1" x14ac:dyDescent="0.25">
      <c r="A396" s="3" t="s">
        <v>102</v>
      </c>
      <c r="B396" s="3" t="s">
        <v>904</v>
      </c>
      <c r="C396" s="3" t="s">
        <v>637</v>
      </c>
      <c r="D396" s="3" t="s">
        <v>258</v>
      </c>
      <c r="E396" s="3" t="s">
        <v>450</v>
      </c>
    </row>
    <row r="397" spans="1:5" ht="45" customHeight="1" x14ac:dyDescent="0.25">
      <c r="A397" s="3" t="s">
        <v>102</v>
      </c>
      <c r="B397" s="3" t="s">
        <v>905</v>
      </c>
      <c r="C397" s="3" t="s">
        <v>639</v>
      </c>
      <c r="D397" s="3" t="s">
        <v>553</v>
      </c>
      <c r="E397" s="3" t="s">
        <v>287</v>
      </c>
    </row>
    <row r="398" spans="1:5" ht="45" customHeight="1" x14ac:dyDescent="0.25">
      <c r="A398" s="3" t="s">
        <v>102</v>
      </c>
      <c r="B398" s="3" t="s">
        <v>906</v>
      </c>
      <c r="C398" s="3" t="s">
        <v>641</v>
      </c>
      <c r="D398" s="3" t="s">
        <v>642</v>
      </c>
      <c r="E398" s="3" t="s">
        <v>544</v>
      </c>
    </row>
    <row r="399" spans="1:5" ht="45" customHeight="1" x14ac:dyDescent="0.25">
      <c r="A399" s="3" t="s">
        <v>102</v>
      </c>
      <c r="B399" s="3" t="s">
        <v>907</v>
      </c>
      <c r="C399" s="3" t="s">
        <v>644</v>
      </c>
      <c r="D399" s="3" t="s">
        <v>341</v>
      </c>
      <c r="E399" s="3" t="s">
        <v>359</v>
      </c>
    </row>
    <row r="400" spans="1:5" ht="45" customHeight="1" x14ac:dyDescent="0.25">
      <c r="A400" s="3" t="s">
        <v>102</v>
      </c>
      <c r="B400" s="3" t="s">
        <v>908</v>
      </c>
      <c r="C400" s="3" t="s">
        <v>646</v>
      </c>
      <c r="D400" s="3" t="s">
        <v>365</v>
      </c>
      <c r="E400" s="3" t="s">
        <v>344</v>
      </c>
    </row>
    <row r="401" spans="1:5" ht="45" customHeight="1" x14ac:dyDescent="0.25">
      <c r="A401" s="3" t="s">
        <v>102</v>
      </c>
      <c r="B401" s="3" t="s">
        <v>909</v>
      </c>
      <c r="C401" s="3" t="s">
        <v>648</v>
      </c>
      <c r="D401" s="3" t="s">
        <v>257</v>
      </c>
      <c r="E401" s="3" t="s">
        <v>362</v>
      </c>
    </row>
    <row r="402" spans="1:5" ht="45" customHeight="1" x14ac:dyDescent="0.25">
      <c r="A402" s="3" t="s">
        <v>102</v>
      </c>
      <c r="B402" s="3" t="s">
        <v>910</v>
      </c>
      <c r="C402" s="3" t="s">
        <v>650</v>
      </c>
      <c r="D402" s="3" t="s">
        <v>651</v>
      </c>
      <c r="E402" s="3" t="s">
        <v>652</v>
      </c>
    </row>
    <row r="403" spans="1:5" ht="45" customHeight="1" x14ac:dyDescent="0.25">
      <c r="A403" s="3" t="s">
        <v>102</v>
      </c>
      <c r="B403" s="3" t="s">
        <v>911</v>
      </c>
      <c r="C403" s="3" t="s">
        <v>654</v>
      </c>
      <c r="D403" s="3" t="s">
        <v>655</v>
      </c>
      <c r="E403" s="3" t="s">
        <v>526</v>
      </c>
    </row>
    <row r="404" spans="1:5" ht="45" customHeight="1" x14ac:dyDescent="0.25">
      <c r="A404" s="3" t="s">
        <v>102</v>
      </c>
      <c r="B404" s="3" t="s">
        <v>912</v>
      </c>
      <c r="C404" s="3" t="s">
        <v>252</v>
      </c>
      <c r="D404" s="3" t="s">
        <v>253</v>
      </c>
      <c r="E404" s="3" t="s">
        <v>254</v>
      </c>
    </row>
    <row r="405" spans="1:5" ht="45" customHeight="1" x14ac:dyDescent="0.25">
      <c r="A405" s="3" t="s">
        <v>102</v>
      </c>
      <c r="B405" s="3" t="s">
        <v>913</v>
      </c>
      <c r="C405" s="3" t="s">
        <v>256</v>
      </c>
      <c r="D405" s="3" t="s">
        <v>257</v>
      </c>
      <c r="E405" s="3" t="s">
        <v>258</v>
      </c>
    </row>
    <row r="406" spans="1:5" ht="45" customHeight="1" x14ac:dyDescent="0.25">
      <c r="A406" s="3" t="s">
        <v>102</v>
      </c>
      <c r="B406" s="3" t="s">
        <v>914</v>
      </c>
      <c r="C406" s="3" t="s">
        <v>260</v>
      </c>
      <c r="D406" s="3" t="s">
        <v>258</v>
      </c>
      <c r="E406" s="3" t="s">
        <v>261</v>
      </c>
    </row>
    <row r="407" spans="1:5" ht="45" customHeight="1" x14ac:dyDescent="0.25">
      <c r="A407" s="3" t="s">
        <v>102</v>
      </c>
      <c r="B407" s="3" t="s">
        <v>915</v>
      </c>
      <c r="C407" s="3" t="s">
        <v>263</v>
      </c>
      <c r="D407" s="3" t="s">
        <v>264</v>
      </c>
      <c r="E407" s="3" t="s">
        <v>265</v>
      </c>
    </row>
    <row r="408" spans="1:5" ht="45" customHeight="1" x14ac:dyDescent="0.25">
      <c r="A408" s="3" t="s">
        <v>102</v>
      </c>
      <c r="B408" s="3" t="s">
        <v>916</v>
      </c>
      <c r="C408" s="3" t="s">
        <v>267</v>
      </c>
      <c r="D408" s="3" t="s">
        <v>257</v>
      </c>
      <c r="E408" s="3" t="s">
        <v>268</v>
      </c>
    </row>
    <row r="409" spans="1:5" ht="45" customHeight="1" x14ac:dyDescent="0.25">
      <c r="A409" s="3" t="s">
        <v>102</v>
      </c>
      <c r="B409" s="3" t="s">
        <v>917</v>
      </c>
      <c r="C409" s="3" t="s">
        <v>270</v>
      </c>
      <c r="D409" s="3" t="s">
        <v>271</v>
      </c>
      <c r="E409" s="3" t="s">
        <v>272</v>
      </c>
    </row>
    <row r="410" spans="1:5" ht="45" customHeight="1" x14ac:dyDescent="0.25">
      <c r="A410" s="3" t="s">
        <v>102</v>
      </c>
      <c r="B410" s="3" t="s">
        <v>918</v>
      </c>
      <c r="C410" s="3" t="s">
        <v>274</v>
      </c>
      <c r="D410" s="3" t="s">
        <v>275</v>
      </c>
      <c r="E410" s="3" t="s">
        <v>276</v>
      </c>
    </row>
    <row r="411" spans="1:5" ht="45" customHeight="1" x14ac:dyDescent="0.25">
      <c r="A411" s="3" t="s">
        <v>102</v>
      </c>
      <c r="B411" s="3" t="s">
        <v>919</v>
      </c>
      <c r="C411" s="3" t="s">
        <v>278</v>
      </c>
      <c r="D411" s="3" t="s">
        <v>279</v>
      </c>
      <c r="E411" s="3" t="s">
        <v>280</v>
      </c>
    </row>
    <row r="412" spans="1:5" ht="45" customHeight="1" x14ac:dyDescent="0.25">
      <c r="A412" s="3" t="s">
        <v>102</v>
      </c>
      <c r="B412" s="3" t="s">
        <v>920</v>
      </c>
      <c r="C412" s="3" t="s">
        <v>286</v>
      </c>
      <c r="D412" s="3" t="s">
        <v>287</v>
      </c>
      <c r="E412" s="3" t="s">
        <v>288</v>
      </c>
    </row>
    <row r="413" spans="1:5" ht="45" customHeight="1" x14ac:dyDescent="0.25">
      <c r="A413" s="3" t="s">
        <v>102</v>
      </c>
      <c r="B413" s="3" t="s">
        <v>921</v>
      </c>
      <c r="C413" s="3" t="s">
        <v>290</v>
      </c>
      <c r="D413" s="3" t="s">
        <v>291</v>
      </c>
      <c r="E413" s="3" t="s">
        <v>254</v>
      </c>
    </row>
    <row r="414" spans="1:5" ht="45" customHeight="1" x14ac:dyDescent="0.25">
      <c r="A414" s="3" t="s">
        <v>102</v>
      </c>
      <c r="B414" s="3" t="s">
        <v>922</v>
      </c>
      <c r="C414" s="3" t="s">
        <v>293</v>
      </c>
      <c r="D414" s="3" t="s">
        <v>294</v>
      </c>
      <c r="E414" s="3" t="s">
        <v>295</v>
      </c>
    </row>
    <row r="415" spans="1:5" ht="45" customHeight="1" x14ac:dyDescent="0.25">
      <c r="A415" s="3" t="s">
        <v>102</v>
      </c>
      <c r="B415" s="3" t="s">
        <v>923</v>
      </c>
      <c r="C415" s="3" t="s">
        <v>297</v>
      </c>
      <c r="D415" s="3" t="s">
        <v>257</v>
      </c>
      <c r="E415" s="3" t="s">
        <v>254</v>
      </c>
    </row>
    <row r="416" spans="1:5" ht="45" customHeight="1" x14ac:dyDescent="0.25">
      <c r="A416" s="3" t="s">
        <v>102</v>
      </c>
      <c r="B416" s="3" t="s">
        <v>924</v>
      </c>
      <c r="C416" s="3" t="s">
        <v>299</v>
      </c>
      <c r="D416" s="3" t="s">
        <v>300</v>
      </c>
      <c r="E416" s="3" t="s">
        <v>295</v>
      </c>
    </row>
    <row r="417" spans="1:5" ht="45" customHeight="1" x14ac:dyDescent="0.25">
      <c r="A417" s="3" t="s">
        <v>102</v>
      </c>
      <c r="B417" s="3" t="s">
        <v>925</v>
      </c>
      <c r="C417" s="3" t="s">
        <v>302</v>
      </c>
      <c r="D417" s="3" t="s">
        <v>253</v>
      </c>
      <c r="E417" s="3" t="s">
        <v>303</v>
      </c>
    </row>
    <row r="418" spans="1:5" ht="45" customHeight="1" x14ac:dyDescent="0.25">
      <c r="A418" s="3" t="s">
        <v>102</v>
      </c>
      <c r="B418" s="3" t="s">
        <v>926</v>
      </c>
      <c r="C418" s="3" t="s">
        <v>305</v>
      </c>
      <c r="D418" s="3" t="s">
        <v>306</v>
      </c>
      <c r="E418" s="3" t="s">
        <v>307</v>
      </c>
    </row>
    <row r="419" spans="1:5" ht="45" customHeight="1" x14ac:dyDescent="0.25">
      <c r="A419" s="3" t="s">
        <v>102</v>
      </c>
      <c r="B419" s="3" t="s">
        <v>927</v>
      </c>
      <c r="C419" s="3" t="s">
        <v>309</v>
      </c>
      <c r="D419" s="3" t="s">
        <v>310</v>
      </c>
      <c r="E419" s="3" t="s">
        <v>311</v>
      </c>
    </row>
    <row r="420" spans="1:5" ht="45" customHeight="1" x14ac:dyDescent="0.25">
      <c r="A420" s="3" t="s">
        <v>102</v>
      </c>
      <c r="B420" s="3" t="s">
        <v>928</v>
      </c>
      <c r="C420" s="3" t="s">
        <v>313</v>
      </c>
      <c r="D420" s="3" t="s">
        <v>253</v>
      </c>
      <c r="E420" s="3" t="s">
        <v>254</v>
      </c>
    </row>
    <row r="421" spans="1:5" ht="45" customHeight="1" x14ac:dyDescent="0.25">
      <c r="A421" s="3" t="s">
        <v>102</v>
      </c>
      <c r="B421" s="3" t="s">
        <v>929</v>
      </c>
      <c r="C421" s="3" t="s">
        <v>315</v>
      </c>
      <c r="D421" s="3" t="s">
        <v>316</v>
      </c>
      <c r="E421" s="3" t="s">
        <v>317</v>
      </c>
    </row>
    <row r="422" spans="1:5" ht="45" customHeight="1" x14ac:dyDescent="0.25">
      <c r="A422" s="3" t="s">
        <v>102</v>
      </c>
      <c r="B422" s="3" t="s">
        <v>930</v>
      </c>
      <c r="C422" s="3" t="s">
        <v>319</v>
      </c>
      <c r="D422" s="3" t="s">
        <v>320</v>
      </c>
      <c r="E422" s="3" t="s">
        <v>253</v>
      </c>
    </row>
    <row r="423" spans="1:5" ht="45" customHeight="1" x14ac:dyDescent="0.25">
      <c r="A423" s="3" t="s">
        <v>102</v>
      </c>
      <c r="B423" s="3" t="s">
        <v>931</v>
      </c>
      <c r="C423" s="3" t="s">
        <v>322</v>
      </c>
      <c r="D423" s="3" t="s">
        <v>307</v>
      </c>
      <c r="E423" s="3" t="s">
        <v>323</v>
      </c>
    </row>
    <row r="424" spans="1:5" ht="45" customHeight="1" x14ac:dyDescent="0.25">
      <c r="A424" s="3" t="s">
        <v>102</v>
      </c>
      <c r="B424" s="3" t="s">
        <v>932</v>
      </c>
      <c r="C424" s="3" t="s">
        <v>325</v>
      </c>
      <c r="D424" s="3" t="s">
        <v>326</v>
      </c>
      <c r="E424" s="3" t="s">
        <v>327</v>
      </c>
    </row>
    <row r="425" spans="1:5" ht="45" customHeight="1" x14ac:dyDescent="0.25">
      <c r="A425" s="3" t="s">
        <v>102</v>
      </c>
      <c r="B425" s="3" t="s">
        <v>933</v>
      </c>
      <c r="C425" s="3" t="s">
        <v>329</v>
      </c>
      <c r="D425" s="3" t="s">
        <v>284</v>
      </c>
      <c r="E425" s="3" t="s">
        <v>330</v>
      </c>
    </row>
    <row r="426" spans="1:5" ht="45" customHeight="1" x14ac:dyDescent="0.25">
      <c r="A426" s="3" t="s">
        <v>102</v>
      </c>
      <c r="B426" s="3" t="s">
        <v>934</v>
      </c>
      <c r="C426" s="3" t="s">
        <v>332</v>
      </c>
      <c r="D426" s="3" t="s">
        <v>258</v>
      </c>
      <c r="E426" s="3" t="s">
        <v>253</v>
      </c>
    </row>
    <row r="427" spans="1:5" ht="45" customHeight="1" x14ac:dyDescent="0.25">
      <c r="A427" s="3" t="s">
        <v>102</v>
      </c>
      <c r="B427" s="3" t="s">
        <v>935</v>
      </c>
      <c r="C427" s="3" t="s">
        <v>334</v>
      </c>
      <c r="D427" s="3" t="s">
        <v>335</v>
      </c>
      <c r="E427" s="3" t="s">
        <v>265</v>
      </c>
    </row>
    <row r="428" spans="1:5" ht="45" customHeight="1" x14ac:dyDescent="0.25">
      <c r="A428" s="3" t="s">
        <v>102</v>
      </c>
      <c r="B428" s="3" t="s">
        <v>936</v>
      </c>
      <c r="C428" s="3" t="s">
        <v>337</v>
      </c>
      <c r="D428" s="3" t="s">
        <v>338</v>
      </c>
      <c r="E428" s="3" t="s">
        <v>306</v>
      </c>
    </row>
    <row r="429" spans="1:5" ht="45" customHeight="1" x14ac:dyDescent="0.25">
      <c r="A429" s="3" t="s">
        <v>102</v>
      </c>
      <c r="B429" s="3" t="s">
        <v>937</v>
      </c>
      <c r="C429" s="3" t="s">
        <v>340</v>
      </c>
      <c r="D429" s="3" t="s">
        <v>341</v>
      </c>
      <c r="E429" s="3" t="s">
        <v>257</v>
      </c>
    </row>
    <row r="430" spans="1:5" ht="45" customHeight="1" x14ac:dyDescent="0.25">
      <c r="A430" s="3" t="s">
        <v>102</v>
      </c>
      <c r="B430" s="3" t="s">
        <v>938</v>
      </c>
      <c r="C430" s="3" t="s">
        <v>343</v>
      </c>
      <c r="D430" s="3" t="s">
        <v>344</v>
      </c>
      <c r="E430" s="3" t="s">
        <v>345</v>
      </c>
    </row>
    <row r="431" spans="1:5" ht="45" customHeight="1" x14ac:dyDescent="0.25">
      <c r="A431" s="3" t="s">
        <v>102</v>
      </c>
      <c r="B431" s="3" t="s">
        <v>939</v>
      </c>
      <c r="C431" s="3" t="s">
        <v>306</v>
      </c>
      <c r="D431" s="3" t="s">
        <v>253</v>
      </c>
      <c r="E431" s="3" t="s">
        <v>347</v>
      </c>
    </row>
    <row r="432" spans="1:5" ht="45" customHeight="1" x14ac:dyDescent="0.25">
      <c r="A432" s="3" t="s">
        <v>102</v>
      </c>
      <c r="B432" s="3" t="s">
        <v>940</v>
      </c>
      <c r="C432" s="3" t="s">
        <v>282</v>
      </c>
      <c r="D432" s="3" t="s">
        <v>283</v>
      </c>
      <c r="E432" s="3" t="s">
        <v>284</v>
      </c>
    </row>
    <row r="433" spans="1:5" ht="45" customHeight="1" x14ac:dyDescent="0.25">
      <c r="A433" s="3" t="s">
        <v>102</v>
      </c>
      <c r="B433" s="3" t="s">
        <v>941</v>
      </c>
      <c r="C433" s="3" t="s">
        <v>349</v>
      </c>
      <c r="D433" s="3" t="s">
        <v>264</v>
      </c>
      <c r="E433" s="3" t="s">
        <v>350</v>
      </c>
    </row>
    <row r="434" spans="1:5" ht="45" customHeight="1" x14ac:dyDescent="0.25">
      <c r="A434" s="3" t="s">
        <v>102</v>
      </c>
      <c r="B434" s="3" t="s">
        <v>942</v>
      </c>
      <c r="C434" s="3" t="s">
        <v>352</v>
      </c>
      <c r="D434" s="3" t="s">
        <v>258</v>
      </c>
      <c r="E434" s="3" t="s">
        <v>353</v>
      </c>
    </row>
    <row r="435" spans="1:5" ht="45" customHeight="1" x14ac:dyDescent="0.25">
      <c r="A435" s="3" t="s">
        <v>102</v>
      </c>
      <c r="B435" s="3" t="s">
        <v>943</v>
      </c>
      <c r="C435" s="3" t="s">
        <v>355</v>
      </c>
      <c r="D435" s="3" t="s">
        <v>306</v>
      </c>
      <c r="E435" s="3" t="s">
        <v>356</v>
      </c>
    </row>
    <row r="436" spans="1:5" ht="45" customHeight="1" x14ac:dyDescent="0.25">
      <c r="A436" s="3" t="s">
        <v>110</v>
      </c>
      <c r="B436" s="3" t="s">
        <v>944</v>
      </c>
      <c r="C436" s="3" t="s">
        <v>945</v>
      </c>
      <c r="D436" s="3" t="s">
        <v>946</v>
      </c>
      <c r="E436" s="3" t="s">
        <v>947</v>
      </c>
    </row>
    <row r="437" spans="1:5" ht="45" customHeight="1" x14ac:dyDescent="0.25">
      <c r="A437" s="3" t="s">
        <v>116</v>
      </c>
      <c r="B437" s="3" t="s">
        <v>948</v>
      </c>
      <c r="C437" s="3" t="s">
        <v>945</v>
      </c>
      <c r="D437" s="3" t="s">
        <v>946</v>
      </c>
      <c r="E437" s="3" t="s">
        <v>947</v>
      </c>
    </row>
    <row r="438" spans="1:5" ht="45" customHeight="1" x14ac:dyDescent="0.25">
      <c r="A438" s="3" t="s">
        <v>118</v>
      </c>
      <c r="B438" s="3" t="s">
        <v>949</v>
      </c>
      <c r="C438" s="3" t="s">
        <v>945</v>
      </c>
      <c r="D438" s="3" t="s">
        <v>946</v>
      </c>
      <c r="E438" s="3" t="s">
        <v>947</v>
      </c>
    </row>
    <row r="439" spans="1:5" ht="45" customHeight="1" x14ac:dyDescent="0.25">
      <c r="A439" s="3" t="s">
        <v>120</v>
      </c>
      <c r="B439" s="3" t="s">
        <v>950</v>
      </c>
      <c r="C439" s="3" t="s">
        <v>945</v>
      </c>
      <c r="D439" s="3" t="s">
        <v>946</v>
      </c>
      <c r="E439" s="3" t="s">
        <v>947</v>
      </c>
    </row>
    <row r="440" spans="1:5" ht="45" customHeight="1" x14ac:dyDescent="0.25">
      <c r="A440" s="3" t="s">
        <v>122</v>
      </c>
      <c r="B440" s="3" t="s">
        <v>951</v>
      </c>
      <c r="C440" s="3" t="s">
        <v>945</v>
      </c>
      <c r="D440" s="3" t="s">
        <v>946</v>
      </c>
      <c r="E440" s="3" t="s">
        <v>947</v>
      </c>
    </row>
    <row r="441" spans="1:5" ht="45" customHeight="1" x14ac:dyDescent="0.25">
      <c r="A441" s="3" t="s">
        <v>141</v>
      </c>
      <c r="B441" s="3" t="s">
        <v>952</v>
      </c>
      <c r="C441" s="3" t="s">
        <v>953</v>
      </c>
      <c r="D441" s="3" t="s">
        <v>453</v>
      </c>
      <c r="E441" s="3" t="s">
        <v>390</v>
      </c>
    </row>
    <row r="442" spans="1:5" ht="45" customHeight="1" x14ac:dyDescent="0.25">
      <c r="A442" s="3" t="s">
        <v>141</v>
      </c>
      <c r="B442" s="3" t="s">
        <v>954</v>
      </c>
      <c r="C442" s="3" t="s">
        <v>449</v>
      </c>
      <c r="D442" s="3" t="s">
        <v>955</v>
      </c>
      <c r="E442" s="3" t="s">
        <v>410</v>
      </c>
    </row>
    <row r="443" spans="1:5" ht="45" customHeight="1" x14ac:dyDescent="0.25">
      <c r="A443" s="3" t="s">
        <v>141</v>
      </c>
      <c r="B443" s="3" t="s">
        <v>956</v>
      </c>
      <c r="C443" s="3" t="s">
        <v>520</v>
      </c>
      <c r="D443" s="3" t="s">
        <v>957</v>
      </c>
      <c r="E443" s="3" t="s">
        <v>404</v>
      </c>
    </row>
    <row r="444" spans="1:5" ht="45" customHeight="1" x14ac:dyDescent="0.25">
      <c r="A444" s="3" t="s">
        <v>141</v>
      </c>
      <c r="B444" s="3" t="s">
        <v>958</v>
      </c>
      <c r="C444" s="3" t="s">
        <v>522</v>
      </c>
      <c r="D444" s="3" t="s">
        <v>254</v>
      </c>
      <c r="E444" s="3" t="s">
        <v>389</v>
      </c>
    </row>
    <row r="445" spans="1:5" ht="45" customHeight="1" x14ac:dyDescent="0.25">
      <c r="A445" s="3" t="s">
        <v>141</v>
      </c>
      <c r="B445" s="3" t="s">
        <v>959</v>
      </c>
      <c r="C445" s="3" t="s">
        <v>960</v>
      </c>
      <c r="D445" s="3" t="s">
        <v>525</v>
      </c>
      <c r="E445" s="3" t="s">
        <v>526</v>
      </c>
    </row>
    <row r="446" spans="1:5" ht="45" customHeight="1" x14ac:dyDescent="0.25">
      <c r="A446" s="3" t="s">
        <v>141</v>
      </c>
      <c r="B446" s="3" t="s">
        <v>961</v>
      </c>
      <c r="C446" s="3" t="s">
        <v>528</v>
      </c>
      <c r="D446" s="3" t="s">
        <v>393</v>
      </c>
      <c r="E446" s="3" t="s">
        <v>446</v>
      </c>
    </row>
    <row r="447" spans="1:5" ht="45" customHeight="1" x14ac:dyDescent="0.25">
      <c r="A447" s="3" t="s">
        <v>141</v>
      </c>
      <c r="B447" s="3" t="s">
        <v>962</v>
      </c>
      <c r="C447" s="3" t="s">
        <v>963</v>
      </c>
      <c r="D447" s="3" t="s">
        <v>525</v>
      </c>
      <c r="E447" s="3" t="s">
        <v>526</v>
      </c>
    </row>
    <row r="448" spans="1:5" ht="45" customHeight="1" x14ac:dyDescent="0.25">
      <c r="A448" s="3" t="s">
        <v>141</v>
      </c>
      <c r="B448" s="3" t="s">
        <v>964</v>
      </c>
      <c r="C448" s="3" t="s">
        <v>965</v>
      </c>
      <c r="D448" s="3" t="s">
        <v>254</v>
      </c>
      <c r="E448" s="3" t="s">
        <v>966</v>
      </c>
    </row>
    <row r="449" spans="1:5" ht="45" customHeight="1" x14ac:dyDescent="0.25">
      <c r="A449" s="3" t="s">
        <v>141</v>
      </c>
      <c r="B449" s="3" t="s">
        <v>967</v>
      </c>
      <c r="C449" s="3" t="s">
        <v>968</v>
      </c>
      <c r="D449" s="3" t="s">
        <v>969</v>
      </c>
      <c r="E449" s="3" t="s">
        <v>970</v>
      </c>
    </row>
    <row r="450" spans="1:5" ht="45" customHeight="1" x14ac:dyDescent="0.25">
      <c r="A450" s="3" t="s">
        <v>141</v>
      </c>
      <c r="B450" s="3" t="s">
        <v>971</v>
      </c>
      <c r="C450" s="3" t="s">
        <v>972</v>
      </c>
      <c r="D450" s="3" t="s">
        <v>973</v>
      </c>
      <c r="E450" s="3" t="s">
        <v>533</v>
      </c>
    </row>
    <row r="451" spans="1:5" ht="45" customHeight="1" x14ac:dyDescent="0.25">
      <c r="A451" s="3" t="s">
        <v>141</v>
      </c>
      <c r="B451" s="3" t="s">
        <v>974</v>
      </c>
      <c r="C451" s="3" t="s">
        <v>975</v>
      </c>
      <c r="D451" s="3" t="s">
        <v>390</v>
      </c>
      <c r="E451" s="3" t="s">
        <v>253</v>
      </c>
    </row>
    <row r="452" spans="1:5" ht="45" customHeight="1" x14ac:dyDescent="0.25">
      <c r="A452" s="3" t="s">
        <v>141</v>
      </c>
      <c r="B452" s="3" t="s">
        <v>976</v>
      </c>
      <c r="C452" s="3" t="s">
        <v>977</v>
      </c>
      <c r="D452" s="3" t="s">
        <v>978</v>
      </c>
      <c r="E452" s="3" t="s">
        <v>979</v>
      </c>
    </row>
    <row r="453" spans="1:5" ht="45" customHeight="1" x14ac:dyDescent="0.25">
      <c r="A453" s="3" t="s">
        <v>141</v>
      </c>
      <c r="B453" s="3" t="s">
        <v>980</v>
      </c>
      <c r="C453" s="3" t="s">
        <v>981</v>
      </c>
      <c r="D453" s="3" t="s">
        <v>389</v>
      </c>
      <c r="E453" s="3" t="s">
        <v>258</v>
      </c>
    </row>
    <row r="454" spans="1:5" ht="45" customHeight="1" x14ac:dyDescent="0.25">
      <c r="A454" s="3" t="s">
        <v>141</v>
      </c>
      <c r="B454" s="3" t="s">
        <v>982</v>
      </c>
      <c r="C454" s="3" t="s">
        <v>983</v>
      </c>
      <c r="D454" s="3" t="s">
        <v>984</v>
      </c>
      <c r="E454" s="3" t="s">
        <v>306</v>
      </c>
    </row>
    <row r="455" spans="1:5" ht="45" customHeight="1" x14ac:dyDescent="0.25">
      <c r="A455" s="3" t="s">
        <v>141</v>
      </c>
      <c r="B455" s="3" t="s">
        <v>985</v>
      </c>
      <c r="C455" s="3" t="s">
        <v>540</v>
      </c>
      <c r="D455" s="3" t="s">
        <v>253</v>
      </c>
      <c r="E455" s="3" t="s">
        <v>303</v>
      </c>
    </row>
    <row r="456" spans="1:5" ht="45" customHeight="1" x14ac:dyDescent="0.25">
      <c r="A456" s="3" t="s">
        <v>141</v>
      </c>
      <c r="B456" s="3" t="s">
        <v>986</v>
      </c>
      <c r="C456" s="3" t="s">
        <v>260</v>
      </c>
      <c r="D456" s="3" t="s">
        <v>987</v>
      </c>
      <c r="E456" s="3" t="s">
        <v>397</v>
      </c>
    </row>
    <row r="457" spans="1:5" ht="45" customHeight="1" x14ac:dyDescent="0.25">
      <c r="A457" s="3" t="s">
        <v>141</v>
      </c>
      <c r="B457" s="3" t="s">
        <v>988</v>
      </c>
      <c r="C457" s="3" t="s">
        <v>540</v>
      </c>
      <c r="D457" s="3" t="s">
        <v>989</v>
      </c>
      <c r="E457" s="3" t="s">
        <v>461</v>
      </c>
    </row>
    <row r="458" spans="1:5" ht="45" customHeight="1" x14ac:dyDescent="0.25">
      <c r="A458" s="3" t="s">
        <v>141</v>
      </c>
      <c r="B458" s="3" t="s">
        <v>990</v>
      </c>
      <c r="C458" s="3" t="s">
        <v>543</v>
      </c>
      <c r="D458" s="3" t="s">
        <v>544</v>
      </c>
      <c r="E458" s="3" t="s">
        <v>545</v>
      </c>
    </row>
    <row r="459" spans="1:5" ht="45" customHeight="1" x14ac:dyDescent="0.25">
      <c r="A459" s="3" t="s">
        <v>141</v>
      </c>
      <c r="B459" s="3" t="s">
        <v>991</v>
      </c>
      <c r="C459" s="3" t="s">
        <v>992</v>
      </c>
      <c r="D459" s="3" t="s">
        <v>548</v>
      </c>
      <c r="E459" s="3" t="s">
        <v>500</v>
      </c>
    </row>
    <row r="460" spans="1:5" ht="45" customHeight="1" x14ac:dyDescent="0.25">
      <c r="A460" s="3" t="s">
        <v>141</v>
      </c>
      <c r="B460" s="3" t="s">
        <v>993</v>
      </c>
      <c r="C460" s="3" t="s">
        <v>994</v>
      </c>
      <c r="D460" s="3" t="s">
        <v>995</v>
      </c>
      <c r="E460" s="3" t="s">
        <v>295</v>
      </c>
    </row>
    <row r="461" spans="1:5" ht="45" customHeight="1" x14ac:dyDescent="0.25">
      <c r="A461" s="3" t="s">
        <v>141</v>
      </c>
      <c r="B461" s="3" t="s">
        <v>996</v>
      </c>
      <c r="C461" s="3" t="s">
        <v>552</v>
      </c>
      <c r="D461" s="3" t="s">
        <v>553</v>
      </c>
      <c r="E461" s="3" t="s">
        <v>554</v>
      </c>
    </row>
    <row r="462" spans="1:5" ht="45" customHeight="1" x14ac:dyDescent="0.25">
      <c r="A462" s="3" t="s">
        <v>141</v>
      </c>
      <c r="B462" s="3" t="s">
        <v>997</v>
      </c>
      <c r="C462" s="3" t="s">
        <v>556</v>
      </c>
      <c r="D462" s="3" t="s">
        <v>984</v>
      </c>
      <c r="E462" s="3" t="s">
        <v>307</v>
      </c>
    </row>
    <row r="463" spans="1:5" ht="45" customHeight="1" x14ac:dyDescent="0.25">
      <c r="A463" s="3" t="s">
        <v>141</v>
      </c>
      <c r="B463" s="3" t="s">
        <v>998</v>
      </c>
      <c r="C463" s="3" t="s">
        <v>558</v>
      </c>
      <c r="D463" s="3" t="s">
        <v>999</v>
      </c>
      <c r="E463" s="3" t="s">
        <v>254</v>
      </c>
    </row>
    <row r="464" spans="1:5" ht="45" customHeight="1" x14ac:dyDescent="0.25">
      <c r="A464" s="3" t="s">
        <v>141</v>
      </c>
      <c r="B464" s="3" t="s">
        <v>1000</v>
      </c>
      <c r="C464" s="3" t="s">
        <v>560</v>
      </c>
      <c r="D464" s="3" t="s">
        <v>561</v>
      </c>
      <c r="E464" s="3" t="s">
        <v>272</v>
      </c>
    </row>
    <row r="465" spans="1:5" ht="45" customHeight="1" x14ac:dyDescent="0.25">
      <c r="A465" s="3" t="s">
        <v>141</v>
      </c>
      <c r="B465" s="3" t="s">
        <v>1001</v>
      </c>
      <c r="C465" s="3" t="s">
        <v>563</v>
      </c>
      <c r="D465" s="3" t="s">
        <v>564</v>
      </c>
      <c r="E465" s="3" t="s">
        <v>565</v>
      </c>
    </row>
    <row r="466" spans="1:5" ht="45" customHeight="1" x14ac:dyDescent="0.25">
      <c r="A466" s="3" t="s">
        <v>141</v>
      </c>
      <c r="B466" s="3" t="s">
        <v>1002</v>
      </c>
      <c r="C466" s="3" t="s">
        <v>567</v>
      </c>
      <c r="D466" s="3" t="s">
        <v>389</v>
      </c>
      <c r="E466" s="3" t="s">
        <v>390</v>
      </c>
    </row>
    <row r="467" spans="1:5" ht="45" customHeight="1" x14ac:dyDescent="0.25">
      <c r="A467" s="3" t="s">
        <v>141</v>
      </c>
      <c r="B467" s="3" t="s">
        <v>1003</v>
      </c>
      <c r="C467" s="3" t="s">
        <v>569</v>
      </c>
      <c r="D467" s="3" t="s">
        <v>570</v>
      </c>
      <c r="E467" s="3" t="s">
        <v>571</v>
      </c>
    </row>
    <row r="468" spans="1:5" ht="45" customHeight="1" x14ac:dyDescent="0.25">
      <c r="A468" s="3" t="s">
        <v>141</v>
      </c>
      <c r="B468" s="3" t="s">
        <v>1004</v>
      </c>
      <c r="C468" s="3" t="s">
        <v>573</v>
      </c>
      <c r="D468" s="3" t="s">
        <v>258</v>
      </c>
      <c r="E468" s="3" t="s">
        <v>264</v>
      </c>
    </row>
    <row r="469" spans="1:5" ht="45" customHeight="1" x14ac:dyDescent="0.25">
      <c r="A469" s="3" t="s">
        <v>141</v>
      </c>
      <c r="B469" s="3" t="s">
        <v>1005</v>
      </c>
      <c r="C469" s="3" t="s">
        <v>284</v>
      </c>
      <c r="D469" s="3" t="s">
        <v>575</v>
      </c>
      <c r="E469" s="3" t="s">
        <v>390</v>
      </c>
    </row>
    <row r="470" spans="1:5" ht="45" customHeight="1" x14ac:dyDescent="0.25">
      <c r="A470" s="3" t="s">
        <v>141</v>
      </c>
      <c r="B470" s="3" t="s">
        <v>1006</v>
      </c>
      <c r="C470" s="3" t="s">
        <v>577</v>
      </c>
      <c r="D470" s="3" t="s">
        <v>578</v>
      </c>
      <c r="E470" s="3" t="s">
        <v>257</v>
      </c>
    </row>
    <row r="471" spans="1:5" ht="45" customHeight="1" x14ac:dyDescent="0.25">
      <c r="A471" s="3" t="s">
        <v>141</v>
      </c>
      <c r="B471" s="3" t="s">
        <v>1007</v>
      </c>
      <c r="C471" s="3" t="s">
        <v>580</v>
      </c>
      <c r="D471" s="3" t="s">
        <v>578</v>
      </c>
      <c r="E471" s="3" t="s">
        <v>581</v>
      </c>
    </row>
    <row r="472" spans="1:5" ht="45" customHeight="1" x14ac:dyDescent="0.25">
      <c r="A472" s="3" t="s">
        <v>141</v>
      </c>
      <c r="B472" s="3" t="s">
        <v>1008</v>
      </c>
      <c r="C472" s="3" t="s">
        <v>1009</v>
      </c>
      <c r="D472" s="3" t="s">
        <v>1010</v>
      </c>
      <c r="E472" s="3" t="s">
        <v>311</v>
      </c>
    </row>
    <row r="473" spans="1:5" ht="45" customHeight="1" x14ac:dyDescent="0.25">
      <c r="A473" s="3" t="s">
        <v>141</v>
      </c>
      <c r="B473" s="3" t="s">
        <v>1011</v>
      </c>
      <c r="C473" s="3" t="s">
        <v>585</v>
      </c>
      <c r="D473" s="3" t="s">
        <v>586</v>
      </c>
      <c r="E473" s="3" t="s">
        <v>575</v>
      </c>
    </row>
    <row r="474" spans="1:5" ht="45" customHeight="1" x14ac:dyDescent="0.25">
      <c r="A474" s="3" t="s">
        <v>141</v>
      </c>
      <c r="B474" s="3" t="s">
        <v>1012</v>
      </c>
      <c r="C474" s="3" t="s">
        <v>569</v>
      </c>
      <c r="D474" s="3" t="s">
        <v>1013</v>
      </c>
      <c r="E474" s="3" t="s">
        <v>414</v>
      </c>
    </row>
    <row r="475" spans="1:5" ht="45" customHeight="1" x14ac:dyDescent="0.25">
      <c r="A475" s="3" t="s">
        <v>141</v>
      </c>
      <c r="B475" s="3" t="s">
        <v>1014</v>
      </c>
      <c r="C475" s="3" t="s">
        <v>552</v>
      </c>
      <c r="D475" s="3" t="s">
        <v>258</v>
      </c>
      <c r="E475" s="3" t="s">
        <v>311</v>
      </c>
    </row>
    <row r="476" spans="1:5" ht="45" customHeight="1" x14ac:dyDescent="0.25">
      <c r="A476" s="3" t="s">
        <v>141</v>
      </c>
      <c r="B476" s="3" t="s">
        <v>1015</v>
      </c>
      <c r="C476" s="3" t="s">
        <v>1016</v>
      </c>
      <c r="D476" s="3" t="s">
        <v>257</v>
      </c>
      <c r="E476" s="3" t="s">
        <v>591</v>
      </c>
    </row>
    <row r="477" spans="1:5" ht="45" customHeight="1" x14ac:dyDescent="0.25">
      <c r="A477" s="3" t="s">
        <v>141</v>
      </c>
      <c r="B477" s="3" t="s">
        <v>1017</v>
      </c>
      <c r="C477" s="3" t="s">
        <v>1018</v>
      </c>
      <c r="D477" s="3" t="s">
        <v>593</v>
      </c>
      <c r="E477" s="3" t="s">
        <v>594</v>
      </c>
    </row>
    <row r="478" spans="1:5" ht="45" customHeight="1" x14ac:dyDescent="0.25">
      <c r="A478" s="3" t="s">
        <v>141</v>
      </c>
      <c r="B478" s="3" t="s">
        <v>1019</v>
      </c>
      <c r="C478" s="3" t="s">
        <v>1020</v>
      </c>
      <c r="D478" s="3" t="s">
        <v>258</v>
      </c>
      <c r="E478" s="3" t="s">
        <v>256</v>
      </c>
    </row>
    <row r="479" spans="1:5" ht="45" customHeight="1" x14ac:dyDescent="0.25">
      <c r="A479" s="3" t="s">
        <v>141</v>
      </c>
      <c r="B479" s="3" t="s">
        <v>1021</v>
      </c>
      <c r="C479" s="3" t="s">
        <v>598</v>
      </c>
      <c r="D479" s="3" t="s">
        <v>1022</v>
      </c>
      <c r="E479" s="3" t="s">
        <v>600</v>
      </c>
    </row>
    <row r="480" spans="1:5" ht="45" customHeight="1" x14ac:dyDescent="0.25">
      <c r="A480" s="3" t="s">
        <v>141</v>
      </c>
      <c r="B480" s="3" t="s">
        <v>1023</v>
      </c>
      <c r="C480" s="3" t="s">
        <v>1024</v>
      </c>
      <c r="D480" s="3" t="s">
        <v>390</v>
      </c>
      <c r="E480" s="3" t="s">
        <v>253</v>
      </c>
    </row>
    <row r="481" spans="1:5" ht="45" customHeight="1" x14ac:dyDescent="0.25">
      <c r="A481" s="3" t="s">
        <v>141</v>
      </c>
      <c r="B481" s="3" t="s">
        <v>1025</v>
      </c>
      <c r="C481" s="3" t="s">
        <v>358</v>
      </c>
      <c r="D481" s="3" t="s">
        <v>359</v>
      </c>
      <c r="E481" s="3" t="s">
        <v>253</v>
      </c>
    </row>
    <row r="482" spans="1:5" ht="45" customHeight="1" x14ac:dyDescent="0.25">
      <c r="A482" s="3" t="s">
        <v>141</v>
      </c>
      <c r="B482" s="3" t="s">
        <v>1026</v>
      </c>
      <c r="C482" s="3" t="s">
        <v>361</v>
      </c>
      <c r="D482" s="3" t="s">
        <v>362</v>
      </c>
      <c r="E482" s="3" t="s">
        <v>283</v>
      </c>
    </row>
    <row r="483" spans="1:5" ht="45" customHeight="1" x14ac:dyDescent="0.25">
      <c r="A483" s="3" t="s">
        <v>141</v>
      </c>
      <c r="B483" s="3" t="s">
        <v>1027</v>
      </c>
      <c r="C483" s="3" t="s">
        <v>364</v>
      </c>
      <c r="D483" s="3" t="s">
        <v>1028</v>
      </c>
      <c r="E483" s="3" t="s">
        <v>344</v>
      </c>
    </row>
    <row r="484" spans="1:5" ht="45" customHeight="1" x14ac:dyDescent="0.25">
      <c r="A484" s="3" t="s">
        <v>141</v>
      </c>
      <c r="B484" s="3" t="s">
        <v>1029</v>
      </c>
      <c r="C484" s="3" t="s">
        <v>367</v>
      </c>
      <c r="D484" s="3" t="s">
        <v>316</v>
      </c>
      <c r="E484" s="3" t="s">
        <v>253</v>
      </c>
    </row>
    <row r="485" spans="1:5" ht="45" customHeight="1" x14ac:dyDescent="0.25">
      <c r="A485" s="3" t="s">
        <v>141</v>
      </c>
      <c r="B485" s="3" t="s">
        <v>1030</v>
      </c>
      <c r="C485" s="3" t="s">
        <v>369</v>
      </c>
      <c r="D485" s="3" t="s">
        <v>257</v>
      </c>
      <c r="E485" s="3" t="s">
        <v>287</v>
      </c>
    </row>
    <row r="486" spans="1:5" ht="45" customHeight="1" x14ac:dyDescent="0.25">
      <c r="A486" s="3" t="s">
        <v>141</v>
      </c>
      <c r="B486" s="3" t="s">
        <v>1031</v>
      </c>
      <c r="C486" s="3" t="s">
        <v>274</v>
      </c>
      <c r="D486" s="3" t="s">
        <v>984</v>
      </c>
      <c r="E486" s="3" t="s">
        <v>307</v>
      </c>
    </row>
    <row r="487" spans="1:5" ht="45" customHeight="1" x14ac:dyDescent="0.25">
      <c r="A487" s="3" t="s">
        <v>141</v>
      </c>
      <c r="B487" s="3" t="s">
        <v>1032</v>
      </c>
      <c r="C487" s="3" t="s">
        <v>372</v>
      </c>
      <c r="D487" s="3" t="s">
        <v>1033</v>
      </c>
      <c r="E487" s="3" t="s">
        <v>374</v>
      </c>
    </row>
    <row r="488" spans="1:5" ht="45" customHeight="1" x14ac:dyDescent="0.25">
      <c r="A488" s="3" t="s">
        <v>141</v>
      </c>
      <c r="B488" s="3" t="s">
        <v>1034</v>
      </c>
      <c r="C488" s="3" t="s">
        <v>1035</v>
      </c>
      <c r="D488" s="3" t="s">
        <v>377</v>
      </c>
      <c r="E488" s="3" t="s">
        <v>378</v>
      </c>
    </row>
    <row r="489" spans="1:5" ht="45" customHeight="1" x14ac:dyDescent="0.25">
      <c r="A489" s="3" t="s">
        <v>141</v>
      </c>
      <c r="B489" s="3" t="s">
        <v>1036</v>
      </c>
      <c r="C489" s="3" t="s">
        <v>380</v>
      </c>
      <c r="D489" s="3" t="s">
        <v>253</v>
      </c>
      <c r="E489" s="3" t="s">
        <v>381</v>
      </c>
    </row>
    <row r="490" spans="1:5" ht="45" customHeight="1" x14ac:dyDescent="0.25">
      <c r="A490" s="3" t="s">
        <v>141</v>
      </c>
      <c r="B490" s="3" t="s">
        <v>1037</v>
      </c>
      <c r="C490" s="3" t="s">
        <v>1038</v>
      </c>
      <c r="D490" s="3" t="s">
        <v>254</v>
      </c>
      <c r="E490" s="3" t="s">
        <v>287</v>
      </c>
    </row>
    <row r="491" spans="1:5" ht="45" customHeight="1" x14ac:dyDescent="0.25">
      <c r="A491" s="3" t="s">
        <v>141</v>
      </c>
      <c r="B491" s="3" t="s">
        <v>1039</v>
      </c>
      <c r="C491" s="3" t="s">
        <v>385</v>
      </c>
      <c r="D491" s="3" t="s">
        <v>1040</v>
      </c>
      <c r="E491" s="3" t="s">
        <v>386</v>
      </c>
    </row>
    <row r="492" spans="1:5" ht="45" customHeight="1" x14ac:dyDescent="0.25">
      <c r="A492" s="3" t="s">
        <v>141</v>
      </c>
      <c r="B492" s="3" t="s">
        <v>1041</v>
      </c>
      <c r="C492" s="3" t="s">
        <v>1042</v>
      </c>
      <c r="D492" s="3" t="s">
        <v>389</v>
      </c>
      <c r="E492" s="3" t="s">
        <v>390</v>
      </c>
    </row>
    <row r="493" spans="1:5" ht="45" customHeight="1" x14ac:dyDescent="0.25">
      <c r="A493" s="3" t="s">
        <v>141</v>
      </c>
      <c r="B493" s="3" t="s">
        <v>1043</v>
      </c>
      <c r="C493" s="3" t="s">
        <v>392</v>
      </c>
      <c r="D493" s="3" t="s">
        <v>393</v>
      </c>
      <c r="E493" s="3" t="s">
        <v>394</v>
      </c>
    </row>
    <row r="494" spans="1:5" ht="45" customHeight="1" x14ac:dyDescent="0.25">
      <c r="A494" s="3" t="s">
        <v>141</v>
      </c>
      <c r="B494" s="3" t="s">
        <v>1044</v>
      </c>
      <c r="C494" s="3" t="s">
        <v>1045</v>
      </c>
      <c r="D494" s="3" t="s">
        <v>397</v>
      </c>
      <c r="E494" s="3" t="s">
        <v>398</v>
      </c>
    </row>
    <row r="495" spans="1:5" ht="45" customHeight="1" x14ac:dyDescent="0.25">
      <c r="A495" s="3" t="s">
        <v>141</v>
      </c>
      <c r="B495" s="3" t="s">
        <v>1046</v>
      </c>
      <c r="C495" s="3" t="s">
        <v>400</v>
      </c>
      <c r="D495" s="3" t="s">
        <v>401</v>
      </c>
      <c r="E495" s="3" t="s">
        <v>257</v>
      </c>
    </row>
    <row r="496" spans="1:5" ht="45" customHeight="1" x14ac:dyDescent="0.25">
      <c r="A496" s="3" t="s">
        <v>141</v>
      </c>
      <c r="B496" s="3" t="s">
        <v>1047</v>
      </c>
      <c r="C496" s="3" t="s">
        <v>403</v>
      </c>
      <c r="D496" s="3" t="s">
        <v>957</v>
      </c>
      <c r="E496" s="3" t="s">
        <v>404</v>
      </c>
    </row>
    <row r="497" spans="1:5" ht="45" customHeight="1" x14ac:dyDescent="0.25">
      <c r="A497" s="3" t="s">
        <v>141</v>
      </c>
      <c r="B497" s="3" t="s">
        <v>1048</v>
      </c>
      <c r="C497" s="3" t="s">
        <v>406</v>
      </c>
      <c r="D497" s="3" t="s">
        <v>407</v>
      </c>
      <c r="E497" s="3" t="s">
        <v>389</v>
      </c>
    </row>
    <row r="498" spans="1:5" ht="45" customHeight="1" x14ac:dyDescent="0.25">
      <c r="A498" s="3" t="s">
        <v>141</v>
      </c>
      <c r="B498" s="3" t="s">
        <v>1049</v>
      </c>
      <c r="C498" s="3" t="s">
        <v>409</v>
      </c>
      <c r="D498" s="3" t="s">
        <v>389</v>
      </c>
      <c r="E498" s="3" t="s">
        <v>410</v>
      </c>
    </row>
    <row r="499" spans="1:5" ht="45" customHeight="1" x14ac:dyDescent="0.25">
      <c r="A499" s="3" t="s">
        <v>141</v>
      </c>
      <c r="B499" s="3" t="s">
        <v>1050</v>
      </c>
      <c r="C499" s="3" t="s">
        <v>412</v>
      </c>
      <c r="D499" s="3" t="s">
        <v>1013</v>
      </c>
      <c r="E499" s="3" t="s">
        <v>414</v>
      </c>
    </row>
    <row r="500" spans="1:5" ht="45" customHeight="1" x14ac:dyDescent="0.25">
      <c r="A500" s="3" t="s">
        <v>141</v>
      </c>
      <c r="B500" s="3" t="s">
        <v>1051</v>
      </c>
      <c r="C500" s="3" t="s">
        <v>416</v>
      </c>
      <c r="D500" s="3" t="s">
        <v>417</v>
      </c>
      <c r="E500" s="3" t="s">
        <v>418</v>
      </c>
    </row>
    <row r="501" spans="1:5" ht="45" customHeight="1" x14ac:dyDescent="0.25">
      <c r="A501" s="3" t="s">
        <v>141</v>
      </c>
      <c r="B501" s="3" t="s">
        <v>1052</v>
      </c>
      <c r="C501" s="3" t="s">
        <v>420</v>
      </c>
      <c r="D501" s="3" t="s">
        <v>1053</v>
      </c>
      <c r="E501" s="3" t="s">
        <v>421</v>
      </c>
    </row>
    <row r="502" spans="1:5" ht="45" customHeight="1" x14ac:dyDescent="0.25">
      <c r="A502" s="3" t="s">
        <v>141</v>
      </c>
      <c r="B502" s="3" t="s">
        <v>1054</v>
      </c>
      <c r="C502" s="3" t="s">
        <v>423</v>
      </c>
      <c r="D502" s="3" t="s">
        <v>257</v>
      </c>
      <c r="E502" s="3" t="s">
        <v>254</v>
      </c>
    </row>
    <row r="503" spans="1:5" ht="45" customHeight="1" x14ac:dyDescent="0.25">
      <c r="A503" s="3" t="s">
        <v>141</v>
      </c>
      <c r="B503" s="3" t="s">
        <v>1055</v>
      </c>
      <c r="C503" s="3" t="s">
        <v>1056</v>
      </c>
      <c r="D503" s="3" t="s">
        <v>300</v>
      </c>
      <c r="E503" s="3" t="s">
        <v>295</v>
      </c>
    </row>
    <row r="504" spans="1:5" ht="45" customHeight="1" x14ac:dyDescent="0.25">
      <c r="A504" s="3" t="s">
        <v>141</v>
      </c>
      <c r="B504" s="3" t="s">
        <v>1057</v>
      </c>
      <c r="C504" s="3" t="s">
        <v>427</v>
      </c>
      <c r="D504" s="3" t="s">
        <v>995</v>
      </c>
      <c r="E504" s="3" t="s">
        <v>295</v>
      </c>
    </row>
    <row r="505" spans="1:5" ht="45" customHeight="1" x14ac:dyDescent="0.25">
      <c r="A505" s="3" t="s">
        <v>141</v>
      </c>
      <c r="B505" s="3" t="s">
        <v>1058</v>
      </c>
      <c r="C505" s="3" t="s">
        <v>429</v>
      </c>
      <c r="D505" s="3" t="s">
        <v>377</v>
      </c>
      <c r="E505" s="3" t="s">
        <v>378</v>
      </c>
    </row>
    <row r="506" spans="1:5" ht="45" customHeight="1" x14ac:dyDescent="0.25">
      <c r="A506" s="3" t="s">
        <v>141</v>
      </c>
      <c r="B506" s="3" t="s">
        <v>1059</v>
      </c>
      <c r="C506" s="3" t="s">
        <v>1060</v>
      </c>
      <c r="D506" s="3" t="s">
        <v>554</v>
      </c>
      <c r="E506" s="3" t="s">
        <v>389</v>
      </c>
    </row>
    <row r="507" spans="1:5" ht="45" customHeight="1" x14ac:dyDescent="0.25">
      <c r="A507" s="3" t="s">
        <v>141</v>
      </c>
      <c r="B507" s="3" t="s">
        <v>1061</v>
      </c>
      <c r="C507" s="3" t="s">
        <v>431</v>
      </c>
      <c r="D507" s="3" t="s">
        <v>253</v>
      </c>
      <c r="E507" s="3" t="s">
        <v>432</v>
      </c>
    </row>
    <row r="508" spans="1:5" ht="45" customHeight="1" x14ac:dyDescent="0.25">
      <c r="A508" s="3" t="s">
        <v>141</v>
      </c>
      <c r="B508" s="3" t="s">
        <v>1062</v>
      </c>
      <c r="C508" s="3" t="s">
        <v>434</v>
      </c>
      <c r="D508" s="3" t="s">
        <v>257</v>
      </c>
      <c r="E508" s="3" t="s">
        <v>254</v>
      </c>
    </row>
    <row r="509" spans="1:5" ht="45" customHeight="1" x14ac:dyDescent="0.25">
      <c r="A509" s="3" t="s">
        <v>141</v>
      </c>
      <c r="B509" s="3" t="s">
        <v>1063</v>
      </c>
      <c r="C509" s="3" t="s">
        <v>1064</v>
      </c>
      <c r="D509" s="3" t="s">
        <v>414</v>
      </c>
      <c r="E509" s="3" t="s">
        <v>439</v>
      </c>
    </row>
    <row r="510" spans="1:5" ht="45" customHeight="1" x14ac:dyDescent="0.25">
      <c r="A510" s="3" t="s">
        <v>141</v>
      </c>
      <c r="B510" s="3" t="s">
        <v>1065</v>
      </c>
      <c r="C510" s="3" t="s">
        <v>441</v>
      </c>
      <c r="D510" s="3" t="s">
        <v>442</v>
      </c>
      <c r="E510" s="3" t="s">
        <v>443</v>
      </c>
    </row>
    <row r="511" spans="1:5" ht="45" customHeight="1" x14ac:dyDescent="0.25">
      <c r="A511" s="3" t="s">
        <v>141</v>
      </c>
      <c r="B511" s="3" t="s">
        <v>1066</v>
      </c>
      <c r="C511" s="3" t="s">
        <v>1067</v>
      </c>
      <c r="D511" s="3" t="s">
        <v>1010</v>
      </c>
      <c r="E511" s="3" t="s">
        <v>447</v>
      </c>
    </row>
    <row r="512" spans="1:5" ht="45" customHeight="1" x14ac:dyDescent="0.25">
      <c r="A512" s="3" t="s">
        <v>141</v>
      </c>
      <c r="B512" s="3" t="s">
        <v>1068</v>
      </c>
      <c r="C512" s="3" t="s">
        <v>449</v>
      </c>
      <c r="D512" s="3" t="s">
        <v>404</v>
      </c>
      <c r="E512" s="3" t="s">
        <v>450</v>
      </c>
    </row>
    <row r="513" spans="1:5" ht="45" customHeight="1" x14ac:dyDescent="0.25">
      <c r="A513" s="3" t="s">
        <v>141</v>
      </c>
      <c r="B513" s="3" t="s">
        <v>1069</v>
      </c>
      <c r="C513" s="3" t="s">
        <v>452</v>
      </c>
      <c r="D513" s="3" t="s">
        <v>264</v>
      </c>
      <c r="E513" s="3" t="s">
        <v>453</v>
      </c>
    </row>
    <row r="514" spans="1:5" ht="45" customHeight="1" x14ac:dyDescent="0.25">
      <c r="A514" s="3" t="s">
        <v>141</v>
      </c>
      <c r="B514" s="3" t="s">
        <v>1070</v>
      </c>
      <c r="C514" s="3" t="s">
        <v>1071</v>
      </c>
      <c r="D514" s="3" t="s">
        <v>254</v>
      </c>
      <c r="E514" s="3" t="s">
        <v>457</v>
      </c>
    </row>
    <row r="515" spans="1:5" ht="45" customHeight="1" x14ac:dyDescent="0.25">
      <c r="A515" s="3" t="s">
        <v>141</v>
      </c>
      <c r="B515" s="3" t="s">
        <v>1072</v>
      </c>
      <c r="C515" s="3" t="s">
        <v>459</v>
      </c>
      <c r="D515" s="3" t="s">
        <v>404</v>
      </c>
      <c r="E515" s="3" t="s">
        <v>450</v>
      </c>
    </row>
    <row r="516" spans="1:5" ht="45" customHeight="1" x14ac:dyDescent="0.25">
      <c r="A516" s="3" t="s">
        <v>141</v>
      </c>
      <c r="B516" s="3" t="s">
        <v>1073</v>
      </c>
      <c r="C516" s="3" t="s">
        <v>461</v>
      </c>
      <c r="D516" s="3" t="s">
        <v>417</v>
      </c>
      <c r="E516" s="3" t="s">
        <v>418</v>
      </c>
    </row>
    <row r="517" spans="1:5" ht="45" customHeight="1" x14ac:dyDescent="0.25">
      <c r="A517" s="3" t="s">
        <v>141</v>
      </c>
      <c r="B517" s="3" t="s">
        <v>1074</v>
      </c>
      <c r="C517" s="3" t="s">
        <v>463</v>
      </c>
      <c r="D517" s="3" t="s">
        <v>1013</v>
      </c>
      <c r="E517" s="3" t="s">
        <v>414</v>
      </c>
    </row>
    <row r="518" spans="1:5" ht="45" customHeight="1" x14ac:dyDescent="0.25">
      <c r="A518" s="3" t="s">
        <v>141</v>
      </c>
      <c r="B518" s="3" t="s">
        <v>1075</v>
      </c>
      <c r="C518" s="3" t="s">
        <v>465</v>
      </c>
      <c r="D518" s="3" t="s">
        <v>377</v>
      </c>
      <c r="E518" s="3" t="s">
        <v>1076</v>
      </c>
    </row>
    <row r="519" spans="1:5" ht="45" customHeight="1" x14ac:dyDescent="0.25">
      <c r="A519" s="3" t="s">
        <v>141</v>
      </c>
      <c r="B519" s="3" t="s">
        <v>1077</v>
      </c>
      <c r="C519" s="3" t="s">
        <v>468</v>
      </c>
      <c r="D519" s="3" t="s">
        <v>957</v>
      </c>
      <c r="E519" s="3" t="s">
        <v>393</v>
      </c>
    </row>
    <row r="520" spans="1:5" ht="45" customHeight="1" x14ac:dyDescent="0.25">
      <c r="A520" s="3" t="s">
        <v>141</v>
      </c>
      <c r="B520" s="3" t="s">
        <v>1078</v>
      </c>
      <c r="C520" s="3" t="s">
        <v>1079</v>
      </c>
      <c r="D520" s="3" t="s">
        <v>957</v>
      </c>
      <c r="E520" s="3" t="s">
        <v>393</v>
      </c>
    </row>
    <row r="521" spans="1:5" ht="45" customHeight="1" x14ac:dyDescent="0.25">
      <c r="A521" s="3" t="s">
        <v>141</v>
      </c>
      <c r="B521" s="3" t="s">
        <v>1080</v>
      </c>
      <c r="C521" s="3" t="s">
        <v>471</v>
      </c>
      <c r="D521" s="3" t="s">
        <v>472</v>
      </c>
      <c r="E521" s="3" t="s">
        <v>472</v>
      </c>
    </row>
    <row r="522" spans="1:5" ht="45" customHeight="1" x14ac:dyDescent="0.25">
      <c r="A522" s="3" t="s">
        <v>141</v>
      </c>
      <c r="B522" s="3" t="s">
        <v>1081</v>
      </c>
      <c r="C522" s="3" t="s">
        <v>474</v>
      </c>
      <c r="D522" s="3" t="s">
        <v>984</v>
      </c>
      <c r="E522" s="3" t="s">
        <v>253</v>
      </c>
    </row>
    <row r="523" spans="1:5" ht="45" customHeight="1" x14ac:dyDescent="0.25">
      <c r="A523" s="3" t="s">
        <v>141</v>
      </c>
      <c r="B523" s="3" t="s">
        <v>1082</v>
      </c>
      <c r="C523" s="3" t="s">
        <v>477</v>
      </c>
      <c r="D523" s="3" t="s">
        <v>258</v>
      </c>
      <c r="E523" s="3" t="s">
        <v>478</v>
      </c>
    </row>
    <row r="524" spans="1:5" ht="45" customHeight="1" x14ac:dyDescent="0.25">
      <c r="A524" s="3" t="s">
        <v>141</v>
      </c>
      <c r="B524" s="3" t="s">
        <v>1083</v>
      </c>
      <c r="C524" s="3" t="s">
        <v>480</v>
      </c>
      <c r="D524" s="3" t="s">
        <v>481</v>
      </c>
      <c r="E524" s="3" t="s">
        <v>482</v>
      </c>
    </row>
    <row r="525" spans="1:5" ht="45" customHeight="1" x14ac:dyDescent="0.25">
      <c r="A525" s="3" t="s">
        <v>141</v>
      </c>
      <c r="B525" s="3" t="s">
        <v>1084</v>
      </c>
      <c r="C525" s="3" t="s">
        <v>1064</v>
      </c>
      <c r="D525" s="3" t="s">
        <v>1085</v>
      </c>
      <c r="E525" s="3" t="s">
        <v>306</v>
      </c>
    </row>
    <row r="526" spans="1:5" ht="45" customHeight="1" x14ac:dyDescent="0.25">
      <c r="A526" s="3" t="s">
        <v>141</v>
      </c>
      <c r="B526" s="3" t="s">
        <v>1086</v>
      </c>
      <c r="C526" s="3" t="s">
        <v>486</v>
      </c>
      <c r="D526" s="3" t="s">
        <v>1087</v>
      </c>
      <c r="E526" s="3" t="s">
        <v>487</v>
      </c>
    </row>
    <row r="527" spans="1:5" ht="45" customHeight="1" x14ac:dyDescent="0.25">
      <c r="A527" s="3" t="s">
        <v>141</v>
      </c>
      <c r="B527" s="3" t="s">
        <v>1088</v>
      </c>
      <c r="C527" s="3" t="s">
        <v>489</v>
      </c>
      <c r="D527" s="3" t="s">
        <v>490</v>
      </c>
      <c r="E527" s="3" t="s">
        <v>253</v>
      </c>
    </row>
    <row r="528" spans="1:5" ht="45" customHeight="1" x14ac:dyDescent="0.25">
      <c r="A528" s="3" t="s">
        <v>141</v>
      </c>
      <c r="B528" s="3" t="s">
        <v>1089</v>
      </c>
      <c r="C528" s="3" t="s">
        <v>492</v>
      </c>
      <c r="D528" s="3" t="s">
        <v>969</v>
      </c>
      <c r="E528" s="3" t="s">
        <v>970</v>
      </c>
    </row>
    <row r="529" spans="1:5" ht="45" customHeight="1" x14ac:dyDescent="0.25">
      <c r="A529" s="3" t="s">
        <v>141</v>
      </c>
      <c r="B529" s="3" t="s">
        <v>1090</v>
      </c>
      <c r="C529" s="3" t="s">
        <v>498</v>
      </c>
      <c r="D529" s="3" t="s">
        <v>499</v>
      </c>
      <c r="E529" s="3" t="s">
        <v>500</v>
      </c>
    </row>
    <row r="530" spans="1:5" ht="45" customHeight="1" x14ac:dyDescent="0.25">
      <c r="A530" s="3" t="s">
        <v>141</v>
      </c>
      <c r="B530" s="3" t="s">
        <v>1091</v>
      </c>
      <c r="C530" s="3" t="s">
        <v>502</v>
      </c>
      <c r="D530" s="3" t="s">
        <v>389</v>
      </c>
      <c r="E530" s="3" t="s">
        <v>446</v>
      </c>
    </row>
    <row r="531" spans="1:5" ht="45" customHeight="1" x14ac:dyDescent="0.25">
      <c r="A531" s="3" t="s">
        <v>141</v>
      </c>
      <c r="B531" s="3" t="s">
        <v>1092</v>
      </c>
      <c r="C531" s="3" t="s">
        <v>504</v>
      </c>
      <c r="D531" s="3" t="s">
        <v>258</v>
      </c>
      <c r="E531" s="3" t="s">
        <v>257</v>
      </c>
    </row>
    <row r="532" spans="1:5" ht="45" customHeight="1" x14ac:dyDescent="0.25">
      <c r="A532" s="3" t="s">
        <v>141</v>
      </c>
      <c r="B532" s="3" t="s">
        <v>1093</v>
      </c>
      <c r="C532" s="3" t="s">
        <v>506</v>
      </c>
      <c r="D532" s="3" t="s">
        <v>507</v>
      </c>
      <c r="E532" s="3" t="s">
        <v>257</v>
      </c>
    </row>
    <row r="533" spans="1:5" ht="45" customHeight="1" x14ac:dyDescent="0.25">
      <c r="A533" s="3" t="s">
        <v>141</v>
      </c>
      <c r="B533" s="3" t="s">
        <v>1094</v>
      </c>
      <c r="C533" s="3" t="s">
        <v>509</v>
      </c>
      <c r="D533" s="3" t="s">
        <v>510</v>
      </c>
      <c r="E533" s="3" t="s">
        <v>511</v>
      </c>
    </row>
    <row r="534" spans="1:5" ht="45" customHeight="1" x14ac:dyDescent="0.25">
      <c r="A534" s="3" t="s">
        <v>141</v>
      </c>
      <c r="B534" s="3" t="s">
        <v>1095</v>
      </c>
      <c r="C534" s="3" t="s">
        <v>513</v>
      </c>
      <c r="D534" s="3" t="s">
        <v>514</v>
      </c>
      <c r="E534" s="3" t="s">
        <v>515</v>
      </c>
    </row>
    <row r="535" spans="1:5" ht="45" customHeight="1" x14ac:dyDescent="0.25">
      <c r="A535" s="3" t="s">
        <v>141</v>
      </c>
      <c r="B535" s="3" t="s">
        <v>1096</v>
      </c>
      <c r="C535" s="3" t="s">
        <v>604</v>
      </c>
      <c r="D535" s="3" t="s">
        <v>605</v>
      </c>
      <c r="E535" s="3" t="s">
        <v>606</v>
      </c>
    </row>
    <row r="536" spans="1:5" ht="45" customHeight="1" x14ac:dyDescent="0.25">
      <c r="A536" s="3" t="s">
        <v>141</v>
      </c>
      <c r="B536" s="3" t="s">
        <v>1097</v>
      </c>
      <c r="C536" s="3" t="s">
        <v>1098</v>
      </c>
      <c r="D536" s="3" t="s">
        <v>257</v>
      </c>
      <c r="E536" s="3" t="s">
        <v>609</v>
      </c>
    </row>
    <row r="537" spans="1:5" ht="45" customHeight="1" x14ac:dyDescent="0.25">
      <c r="A537" s="3" t="s">
        <v>141</v>
      </c>
      <c r="B537" s="3" t="s">
        <v>1099</v>
      </c>
      <c r="C537" s="3" t="s">
        <v>1100</v>
      </c>
      <c r="D537" s="3" t="s">
        <v>1101</v>
      </c>
      <c r="E537" s="3" t="s">
        <v>1102</v>
      </c>
    </row>
    <row r="538" spans="1:5" ht="45" customHeight="1" x14ac:dyDescent="0.25">
      <c r="A538" s="3" t="s">
        <v>141</v>
      </c>
      <c r="B538" s="3" t="s">
        <v>1103</v>
      </c>
      <c r="C538" s="3" t="s">
        <v>502</v>
      </c>
      <c r="D538" s="3" t="s">
        <v>1104</v>
      </c>
      <c r="E538" s="3" t="s">
        <v>295</v>
      </c>
    </row>
    <row r="539" spans="1:5" ht="45" customHeight="1" x14ac:dyDescent="0.25">
      <c r="A539" s="3" t="s">
        <v>141</v>
      </c>
      <c r="B539" s="3" t="s">
        <v>1105</v>
      </c>
      <c r="C539" s="3" t="s">
        <v>1106</v>
      </c>
      <c r="D539" s="3" t="s">
        <v>1087</v>
      </c>
      <c r="E539" s="3" t="s">
        <v>353</v>
      </c>
    </row>
    <row r="540" spans="1:5" ht="45" customHeight="1" x14ac:dyDescent="0.25">
      <c r="A540" s="3" t="s">
        <v>141</v>
      </c>
      <c r="B540" s="3" t="s">
        <v>1107</v>
      </c>
      <c r="C540" s="3" t="s">
        <v>1108</v>
      </c>
      <c r="D540" s="3" t="s">
        <v>257</v>
      </c>
      <c r="E540" s="3" t="s">
        <v>393</v>
      </c>
    </row>
    <row r="541" spans="1:5" ht="45" customHeight="1" x14ac:dyDescent="0.25">
      <c r="A541" s="3" t="s">
        <v>141</v>
      </c>
      <c r="B541" s="3" t="s">
        <v>1109</v>
      </c>
      <c r="C541" s="3" t="s">
        <v>613</v>
      </c>
      <c r="D541" s="3" t="s">
        <v>258</v>
      </c>
      <c r="E541" s="3" t="s">
        <v>393</v>
      </c>
    </row>
    <row r="542" spans="1:5" ht="45" customHeight="1" x14ac:dyDescent="0.25">
      <c r="A542" s="3" t="s">
        <v>141</v>
      </c>
      <c r="B542" s="3" t="s">
        <v>1110</v>
      </c>
      <c r="C542" s="3" t="s">
        <v>615</v>
      </c>
      <c r="D542" s="3" t="s">
        <v>390</v>
      </c>
      <c r="E542" s="3" t="s">
        <v>253</v>
      </c>
    </row>
    <row r="543" spans="1:5" ht="45" customHeight="1" x14ac:dyDescent="0.25">
      <c r="A543" s="3" t="s">
        <v>141</v>
      </c>
      <c r="B543" s="3" t="s">
        <v>1111</v>
      </c>
      <c r="C543" s="3" t="s">
        <v>617</v>
      </c>
      <c r="D543" s="3" t="s">
        <v>253</v>
      </c>
      <c r="E543" s="3" t="s">
        <v>618</v>
      </c>
    </row>
    <row r="544" spans="1:5" ht="45" customHeight="1" x14ac:dyDescent="0.25">
      <c r="A544" s="3" t="s">
        <v>141</v>
      </c>
      <c r="B544" s="3" t="s">
        <v>1112</v>
      </c>
      <c r="C544" s="3" t="s">
        <v>620</v>
      </c>
      <c r="D544" s="3" t="s">
        <v>605</v>
      </c>
      <c r="E544" s="3" t="s">
        <v>254</v>
      </c>
    </row>
    <row r="545" spans="1:5" ht="45" customHeight="1" x14ac:dyDescent="0.25">
      <c r="A545" s="3" t="s">
        <v>141</v>
      </c>
      <c r="B545" s="3" t="s">
        <v>1113</v>
      </c>
      <c r="C545" s="3" t="s">
        <v>622</v>
      </c>
      <c r="D545" s="3" t="s">
        <v>393</v>
      </c>
      <c r="E545" s="3" t="s">
        <v>254</v>
      </c>
    </row>
    <row r="546" spans="1:5" ht="45" customHeight="1" x14ac:dyDescent="0.25">
      <c r="A546" s="3" t="s">
        <v>141</v>
      </c>
      <c r="B546" s="3" t="s">
        <v>1114</v>
      </c>
      <c r="C546" s="3" t="s">
        <v>624</v>
      </c>
      <c r="D546" s="3" t="s">
        <v>393</v>
      </c>
      <c r="E546" s="3" t="s">
        <v>446</v>
      </c>
    </row>
    <row r="547" spans="1:5" ht="45" customHeight="1" x14ac:dyDescent="0.25">
      <c r="A547" s="3" t="s">
        <v>141</v>
      </c>
      <c r="B547" s="3" t="s">
        <v>1115</v>
      </c>
      <c r="C547" s="3" t="s">
        <v>1116</v>
      </c>
      <c r="D547" s="3" t="s">
        <v>1117</v>
      </c>
      <c r="E547" s="3" t="s">
        <v>283</v>
      </c>
    </row>
    <row r="548" spans="1:5" ht="45" customHeight="1" x14ac:dyDescent="0.25">
      <c r="A548" s="3" t="s">
        <v>141</v>
      </c>
      <c r="B548" s="3" t="s">
        <v>1118</v>
      </c>
      <c r="C548" s="3" t="s">
        <v>626</v>
      </c>
      <c r="D548" s="3" t="s">
        <v>570</v>
      </c>
      <c r="E548" s="3" t="s">
        <v>307</v>
      </c>
    </row>
    <row r="549" spans="1:5" ht="45" customHeight="1" x14ac:dyDescent="0.25">
      <c r="A549" s="3" t="s">
        <v>141</v>
      </c>
      <c r="B549" s="3" t="s">
        <v>1119</v>
      </c>
      <c r="C549" s="3" t="s">
        <v>628</v>
      </c>
      <c r="D549" s="3" t="s">
        <v>389</v>
      </c>
      <c r="E549" s="3" t="s">
        <v>629</v>
      </c>
    </row>
    <row r="550" spans="1:5" ht="45" customHeight="1" x14ac:dyDescent="0.25">
      <c r="A550" s="3" t="s">
        <v>141</v>
      </c>
      <c r="B550" s="3" t="s">
        <v>1120</v>
      </c>
      <c r="C550" s="3" t="s">
        <v>631</v>
      </c>
      <c r="D550" s="3" t="s">
        <v>632</v>
      </c>
      <c r="E550" s="3" t="s">
        <v>257</v>
      </c>
    </row>
    <row r="551" spans="1:5" ht="45" customHeight="1" x14ac:dyDescent="0.25">
      <c r="A551" s="3" t="s">
        <v>141</v>
      </c>
      <c r="B551" s="3" t="s">
        <v>1121</v>
      </c>
      <c r="C551" s="3" t="s">
        <v>634</v>
      </c>
      <c r="D551" s="3" t="s">
        <v>306</v>
      </c>
      <c r="E551" s="3" t="s">
        <v>635</v>
      </c>
    </row>
    <row r="552" spans="1:5" ht="45" customHeight="1" x14ac:dyDescent="0.25">
      <c r="A552" s="3" t="s">
        <v>141</v>
      </c>
      <c r="B552" s="3" t="s">
        <v>1122</v>
      </c>
      <c r="C552" s="3" t="s">
        <v>637</v>
      </c>
      <c r="D552" s="3" t="s">
        <v>258</v>
      </c>
      <c r="E552" s="3" t="s">
        <v>450</v>
      </c>
    </row>
    <row r="553" spans="1:5" ht="45" customHeight="1" x14ac:dyDescent="0.25">
      <c r="A553" s="3" t="s">
        <v>141</v>
      </c>
      <c r="B553" s="3" t="s">
        <v>1123</v>
      </c>
      <c r="C553" s="3" t="s">
        <v>639</v>
      </c>
      <c r="D553" s="3" t="s">
        <v>553</v>
      </c>
      <c r="E553" s="3" t="s">
        <v>287</v>
      </c>
    </row>
    <row r="554" spans="1:5" ht="45" customHeight="1" x14ac:dyDescent="0.25">
      <c r="A554" s="3" t="s">
        <v>141</v>
      </c>
      <c r="B554" s="3" t="s">
        <v>1124</v>
      </c>
      <c r="C554" s="3" t="s">
        <v>1125</v>
      </c>
      <c r="D554" s="3" t="s">
        <v>642</v>
      </c>
      <c r="E554" s="3" t="s">
        <v>544</v>
      </c>
    </row>
    <row r="555" spans="1:5" ht="45" customHeight="1" x14ac:dyDescent="0.25">
      <c r="A555" s="3" t="s">
        <v>141</v>
      </c>
      <c r="B555" s="3" t="s">
        <v>1126</v>
      </c>
      <c r="C555" s="3" t="s">
        <v>1127</v>
      </c>
      <c r="D555" s="3" t="s">
        <v>1128</v>
      </c>
      <c r="E555" s="3" t="s">
        <v>359</v>
      </c>
    </row>
    <row r="556" spans="1:5" ht="45" customHeight="1" x14ac:dyDescent="0.25">
      <c r="A556" s="3" t="s">
        <v>141</v>
      </c>
      <c r="B556" s="3" t="s">
        <v>1129</v>
      </c>
      <c r="C556" s="3" t="s">
        <v>1130</v>
      </c>
      <c r="D556" s="3" t="s">
        <v>1028</v>
      </c>
      <c r="E556" s="3" t="s">
        <v>344</v>
      </c>
    </row>
    <row r="557" spans="1:5" ht="45" customHeight="1" x14ac:dyDescent="0.25">
      <c r="A557" s="3" t="s">
        <v>141</v>
      </c>
      <c r="B557" s="3" t="s">
        <v>1131</v>
      </c>
      <c r="C557" s="3" t="s">
        <v>648</v>
      </c>
      <c r="D557" s="3" t="s">
        <v>257</v>
      </c>
      <c r="E557" s="3" t="s">
        <v>362</v>
      </c>
    </row>
    <row r="558" spans="1:5" ht="45" customHeight="1" x14ac:dyDescent="0.25">
      <c r="A558" s="3" t="s">
        <v>141</v>
      </c>
      <c r="B558" s="3" t="s">
        <v>1132</v>
      </c>
      <c r="C558" s="3" t="s">
        <v>650</v>
      </c>
      <c r="D558" s="3" t="s">
        <v>651</v>
      </c>
      <c r="E558" s="3" t="s">
        <v>652</v>
      </c>
    </row>
    <row r="559" spans="1:5" ht="45" customHeight="1" x14ac:dyDescent="0.25">
      <c r="A559" s="3" t="s">
        <v>141</v>
      </c>
      <c r="B559" s="3" t="s">
        <v>1133</v>
      </c>
      <c r="C559" s="3" t="s">
        <v>654</v>
      </c>
      <c r="D559" s="3" t="s">
        <v>655</v>
      </c>
      <c r="E559" s="3" t="s">
        <v>526</v>
      </c>
    </row>
    <row r="560" spans="1:5" ht="45" customHeight="1" x14ac:dyDescent="0.25">
      <c r="A560" s="3" t="s">
        <v>141</v>
      </c>
      <c r="B560" s="3" t="s">
        <v>1134</v>
      </c>
      <c r="C560" s="3" t="s">
        <v>1135</v>
      </c>
      <c r="D560" s="3" t="s">
        <v>254</v>
      </c>
      <c r="E560" s="3" t="s">
        <v>253</v>
      </c>
    </row>
    <row r="561" spans="1:5" ht="45" customHeight="1" x14ac:dyDescent="0.25">
      <c r="A561" s="3" t="s">
        <v>141</v>
      </c>
      <c r="B561" s="3" t="s">
        <v>1136</v>
      </c>
      <c r="C561" s="3" t="s">
        <v>256</v>
      </c>
      <c r="D561" s="3" t="s">
        <v>257</v>
      </c>
      <c r="E561" s="3" t="s">
        <v>258</v>
      </c>
    </row>
    <row r="562" spans="1:5" ht="45" customHeight="1" x14ac:dyDescent="0.25">
      <c r="A562" s="3" t="s">
        <v>141</v>
      </c>
      <c r="B562" s="3" t="s">
        <v>1137</v>
      </c>
      <c r="C562" s="3" t="s">
        <v>260</v>
      </c>
      <c r="D562" s="3" t="s">
        <v>1087</v>
      </c>
      <c r="E562" s="3" t="s">
        <v>261</v>
      </c>
    </row>
    <row r="563" spans="1:5" ht="45" customHeight="1" x14ac:dyDescent="0.25">
      <c r="A563" s="3" t="s">
        <v>141</v>
      </c>
      <c r="B563" s="3" t="s">
        <v>1138</v>
      </c>
      <c r="C563" s="3" t="s">
        <v>263</v>
      </c>
      <c r="D563" s="3" t="s">
        <v>264</v>
      </c>
      <c r="E563" s="3" t="s">
        <v>265</v>
      </c>
    </row>
    <row r="564" spans="1:5" ht="45" customHeight="1" x14ac:dyDescent="0.25">
      <c r="A564" s="3" t="s">
        <v>141</v>
      </c>
      <c r="B564" s="3" t="s">
        <v>1139</v>
      </c>
      <c r="C564" s="3" t="s">
        <v>1140</v>
      </c>
      <c r="D564" s="3" t="s">
        <v>257</v>
      </c>
      <c r="E564" s="3" t="s">
        <v>268</v>
      </c>
    </row>
    <row r="565" spans="1:5" ht="45" customHeight="1" x14ac:dyDescent="0.25">
      <c r="A565" s="3" t="s">
        <v>141</v>
      </c>
      <c r="B565" s="3" t="s">
        <v>1141</v>
      </c>
      <c r="C565" s="3" t="s">
        <v>1142</v>
      </c>
      <c r="D565" s="3" t="s">
        <v>271</v>
      </c>
      <c r="E565" s="3" t="s">
        <v>272</v>
      </c>
    </row>
    <row r="566" spans="1:5" ht="45" customHeight="1" x14ac:dyDescent="0.25">
      <c r="A566" s="3" t="s">
        <v>141</v>
      </c>
      <c r="B566" s="3" t="s">
        <v>1143</v>
      </c>
      <c r="C566" s="3" t="s">
        <v>278</v>
      </c>
      <c r="D566" s="3" t="s">
        <v>1144</v>
      </c>
      <c r="E566" s="3" t="s">
        <v>280</v>
      </c>
    </row>
    <row r="567" spans="1:5" ht="45" customHeight="1" x14ac:dyDescent="0.25">
      <c r="A567" s="3" t="s">
        <v>141</v>
      </c>
      <c r="B567" s="3" t="s">
        <v>1145</v>
      </c>
      <c r="C567" s="3" t="s">
        <v>1146</v>
      </c>
      <c r="D567" s="3" t="s">
        <v>275</v>
      </c>
      <c r="E567" s="3" t="s">
        <v>276</v>
      </c>
    </row>
    <row r="568" spans="1:5" ht="45" customHeight="1" x14ac:dyDescent="0.25">
      <c r="A568" s="3" t="s">
        <v>141</v>
      </c>
      <c r="B568" s="3" t="s">
        <v>1147</v>
      </c>
      <c r="C568" s="3" t="s">
        <v>282</v>
      </c>
      <c r="D568" s="3" t="s">
        <v>987</v>
      </c>
      <c r="E568" s="3" t="s">
        <v>284</v>
      </c>
    </row>
    <row r="569" spans="1:5" ht="45" customHeight="1" x14ac:dyDescent="0.25">
      <c r="A569" s="3" t="s">
        <v>141</v>
      </c>
      <c r="B569" s="3" t="s">
        <v>1148</v>
      </c>
      <c r="C569" s="3" t="s">
        <v>286</v>
      </c>
      <c r="D569" s="3" t="s">
        <v>287</v>
      </c>
      <c r="E569" s="3" t="s">
        <v>288</v>
      </c>
    </row>
    <row r="570" spans="1:5" ht="45" customHeight="1" x14ac:dyDescent="0.25">
      <c r="A570" s="3" t="s">
        <v>141</v>
      </c>
      <c r="B570" s="3" t="s">
        <v>1149</v>
      </c>
      <c r="C570" s="3" t="s">
        <v>290</v>
      </c>
      <c r="D570" s="3" t="s">
        <v>957</v>
      </c>
      <c r="E570" s="3" t="s">
        <v>254</v>
      </c>
    </row>
    <row r="571" spans="1:5" ht="45" customHeight="1" x14ac:dyDescent="0.25">
      <c r="A571" s="3" t="s">
        <v>141</v>
      </c>
      <c r="B571" s="3" t="s">
        <v>1150</v>
      </c>
      <c r="C571" s="3" t="s">
        <v>293</v>
      </c>
      <c r="D571" s="3" t="s">
        <v>1104</v>
      </c>
      <c r="E571" s="3" t="s">
        <v>295</v>
      </c>
    </row>
    <row r="572" spans="1:5" ht="45" customHeight="1" x14ac:dyDescent="0.25">
      <c r="A572" s="3" t="s">
        <v>141</v>
      </c>
      <c r="B572" s="3" t="s">
        <v>1151</v>
      </c>
      <c r="C572" s="3" t="s">
        <v>297</v>
      </c>
      <c r="D572" s="3" t="s">
        <v>257</v>
      </c>
      <c r="E572" s="3" t="s">
        <v>254</v>
      </c>
    </row>
    <row r="573" spans="1:5" ht="45" customHeight="1" x14ac:dyDescent="0.25">
      <c r="A573" s="3" t="s">
        <v>141</v>
      </c>
      <c r="B573" s="3" t="s">
        <v>1152</v>
      </c>
      <c r="C573" s="3" t="s">
        <v>299</v>
      </c>
      <c r="D573" s="3" t="s">
        <v>300</v>
      </c>
      <c r="E573" s="3" t="s">
        <v>295</v>
      </c>
    </row>
    <row r="574" spans="1:5" ht="45" customHeight="1" x14ac:dyDescent="0.25">
      <c r="A574" s="3" t="s">
        <v>141</v>
      </c>
      <c r="B574" s="3" t="s">
        <v>1153</v>
      </c>
      <c r="C574" s="3" t="s">
        <v>302</v>
      </c>
      <c r="D574" s="3" t="s">
        <v>253</v>
      </c>
      <c r="E574" s="3" t="s">
        <v>303</v>
      </c>
    </row>
    <row r="575" spans="1:5" ht="45" customHeight="1" x14ac:dyDescent="0.25">
      <c r="A575" s="3" t="s">
        <v>141</v>
      </c>
      <c r="B575" s="3" t="s">
        <v>1154</v>
      </c>
      <c r="C575" s="3" t="s">
        <v>1018</v>
      </c>
      <c r="D575" s="3" t="s">
        <v>306</v>
      </c>
      <c r="E575" s="3" t="s">
        <v>307</v>
      </c>
    </row>
    <row r="576" spans="1:5" ht="45" customHeight="1" x14ac:dyDescent="0.25">
      <c r="A576" s="3" t="s">
        <v>141</v>
      </c>
      <c r="B576" s="3" t="s">
        <v>1155</v>
      </c>
      <c r="C576" s="3" t="s">
        <v>309</v>
      </c>
      <c r="D576" s="3" t="s">
        <v>1156</v>
      </c>
      <c r="E576" s="3" t="s">
        <v>311</v>
      </c>
    </row>
    <row r="577" spans="1:5" ht="45" customHeight="1" x14ac:dyDescent="0.25">
      <c r="A577" s="3" t="s">
        <v>141</v>
      </c>
      <c r="B577" s="3" t="s">
        <v>1157</v>
      </c>
      <c r="C577" s="3" t="s">
        <v>1158</v>
      </c>
      <c r="D577" s="3" t="s">
        <v>390</v>
      </c>
      <c r="E577" s="3" t="s">
        <v>253</v>
      </c>
    </row>
    <row r="578" spans="1:5" ht="45" customHeight="1" x14ac:dyDescent="0.25">
      <c r="A578" s="3" t="s">
        <v>141</v>
      </c>
      <c r="B578" s="3" t="s">
        <v>1159</v>
      </c>
      <c r="C578" s="3" t="s">
        <v>313</v>
      </c>
      <c r="D578" s="3" t="s">
        <v>253</v>
      </c>
      <c r="E578" s="3" t="s">
        <v>254</v>
      </c>
    </row>
    <row r="579" spans="1:5" ht="45" customHeight="1" x14ac:dyDescent="0.25">
      <c r="A579" s="3" t="s">
        <v>141</v>
      </c>
      <c r="B579" s="3" t="s">
        <v>1160</v>
      </c>
      <c r="C579" s="3" t="s">
        <v>315</v>
      </c>
      <c r="D579" s="3" t="s">
        <v>316</v>
      </c>
      <c r="E579" s="3" t="s">
        <v>317</v>
      </c>
    </row>
    <row r="580" spans="1:5" ht="45" customHeight="1" x14ac:dyDescent="0.25">
      <c r="A580" s="3" t="s">
        <v>141</v>
      </c>
      <c r="B580" s="3" t="s">
        <v>1161</v>
      </c>
      <c r="C580" s="3" t="s">
        <v>319</v>
      </c>
      <c r="D580" s="3" t="s">
        <v>320</v>
      </c>
      <c r="E580" s="3" t="s">
        <v>253</v>
      </c>
    </row>
    <row r="581" spans="1:5" ht="45" customHeight="1" x14ac:dyDescent="0.25">
      <c r="A581" s="3" t="s">
        <v>141</v>
      </c>
      <c r="B581" s="3" t="s">
        <v>1162</v>
      </c>
      <c r="C581" s="3" t="s">
        <v>1163</v>
      </c>
      <c r="D581" s="3" t="s">
        <v>335</v>
      </c>
      <c r="E581" s="3" t="s">
        <v>1164</v>
      </c>
    </row>
    <row r="582" spans="1:5" ht="45" customHeight="1" x14ac:dyDescent="0.25">
      <c r="A582" s="3" t="s">
        <v>141</v>
      </c>
      <c r="B582" s="3" t="s">
        <v>1165</v>
      </c>
      <c r="C582" s="3" t="s">
        <v>322</v>
      </c>
      <c r="D582" s="3" t="s">
        <v>1166</v>
      </c>
      <c r="E582" s="3" t="s">
        <v>323</v>
      </c>
    </row>
    <row r="583" spans="1:5" ht="45" customHeight="1" x14ac:dyDescent="0.25">
      <c r="A583" s="3" t="s">
        <v>141</v>
      </c>
      <c r="B583" s="3" t="s">
        <v>1167</v>
      </c>
      <c r="C583" s="3" t="s">
        <v>325</v>
      </c>
      <c r="D583" s="3" t="s">
        <v>326</v>
      </c>
      <c r="E583" s="3" t="s">
        <v>327</v>
      </c>
    </row>
    <row r="584" spans="1:5" ht="45" customHeight="1" x14ac:dyDescent="0.25">
      <c r="A584" s="3" t="s">
        <v>141</v>
      </c>
      <c r="B584" s="3" t="s">
        <v>1168</v>
      </c>
      <c r="C584" s="3" t="s">
        <v>329</v>
      </c>
      <c r="D584" s="3" t="s">
        <v>284</v>
      </c>
      <c r="E584" s="3" t="s">
        <v>330</v>
      </c>
    </row>
    <row r="585" spans="1:5" ht="45" customHeight="1" x14ac:dyDescent="0.25">
      <c r="A585" s="3" t="s">
        <v>141</v>
      </c>
      <c r="B585" s="3" t="s">
        <v>1169</v>
      </c>
      <c r="C585" s="3" t="s">
        <v>322</v>
      </c>
      <c r="D585" s="3" t="s">
        <v>1087</v>
      </c>
      <c r="E585" s="3" t="s">
        <v>253</v>
      </c>
    </row>
    <row r="586" spans="1:5" ht="45" customHeight="1" x14ac:dyDescent="0.25">
      <c r="A586" s="3" t="s">
        <v>151</v>
      </c>
      <c r="B586" s="3" t="s">
        <v>1170</v>
      </c>
      <c r="C586" s="3" t="s">
        <v>449</v>
      </c>
      <c r="D586" s="3" t="s">
        <v>955</v>
      </c>
      <c r="E586" s="3" t="s">
        <v>410</v>
      </c>
    </row>
    <row r="587" spans="1:5" ht="45" customHeight="1" x14ac:dyDescent="0.25">
      <c r="A587" s="3" t="s">
        <v>151</v>
      </c>
      <c r="B587" s="3" t="s">
        <v>1171</v>
      </c>
      <c r="C587" s="3" t="s">
        <v>520</v>
      </c>
      <c r="D587" s="3" t="s">
        <v>957</v>
      </c>
      <c r="E587" s="3" t="s">
        <v>404</v>
      </c>
    </row>
    <row r="588" spans="1:5" ht="45" customHeight="1" x14ac:dyDescent="0.25">
      <c r="A588" s="3" t="s">
        <v>151</v>
      </c>
      <c r="B588" s="3" t="s">
        <v>1172</v>
      </c>
      <c r="C588" s="3" t="s">
        <v>522</v>
      </c>
      <c r="D588" s="3" t="s">
        <v>254</v>
      </c>
      <c r="E588" s="3" t="s">
        <v>389</v>
      </c>
    </row>
    <row r="589" spans="1:5" ht="45" customHeight="1" x14ac:dyDescent="0.25">
      <c r="A589" s="3" t="s">
        <v>151</v>
      </c>
      <c r="B589" s="3" t="s">
        <v>1173</v>
      </c>
      <c r="C589" s="3" t="s">
        <v>960</v>
      </c>
      <c r="D589" s="3" t="s">
        <v>525</v>
      </c>
      <c r="E589" s="3" t="s">
        <v>526</v>
      </c>
    </row>
    <row r="590" spans="1:5" ht="45" customHeight="1" x14ac:dyDescent="0.25">
      <c r="A590" s="3" t="s">
        <v>151</v>
      </c>
      <c r="B590" s="3" t="s">
        <v>1174</v>
      </c>
      <c r="C590" s="3" t="s">
        <v>528</v>
      </c>
      <c r="D590" s="3" t="s">
        <v>393</v>
      </c>
      <c r="E590" s="3" t="s">
        <v>446</v>
      </c>
    </row>
    <row r="591" spans="1:5" ht="45" customHeight="1" x14ac:dyDescent="0.25">
      <c r="A591" s="3" t="s">
        <v>151</v>
      </c>
      <c r="B591" s="3" t="s">
        <v>1175</v>
      </c>
      <c r="C591" s="3" t="s">
        <v>963</v>
      </c>
      <c r="D591" s="3" t="s">
        <v>525</v>
      </c>
      <c r="E591" s="3" t="s">
        <v>526</v>
      </c>
    </row>
    <row r="592" spans="1:5" ht="45" customHeight="1" x14ac:dyDescent="0.25">
      <c r="A592" s="3" t="s">
        <v>151</v>
      </c>
      <c r="B592" s="3" t="s">
        <v>1176</v>
      </c>
      <c r="C592" s="3" t="s">
        <v>965</v>
      </c>
      <c r="D592" s="3" t="s">
        <v>254</v>
      </c>
      <c r="E592" s="3" t="s">
        <v>966</v>
      </c>
    </row>
    <row r="593" spans="1:5" ht="45" customHeight="1" x14ac:dyDescent="0.25">
      <c r="A593" s="3" t="s">
        <v>151</v>
      </c>
      <c r="B593" s="3" t="s">
        <v>1177</v>
      </c>
      <c r="C593" s="3" t="s">
        <v>968</v>
      </c>
      <c r="D593" s="3" t="s">
        <v>969</v>
      </c>
      <c r="E593" s="3" t="s">
        <v>970</v>
      </c>
    </row>
    <row r="594" spans="1:5" ht="45" customHeight="1" x14ac:dyDescent="0.25">
      <c r="A594" s="3" t="s">
        <v>151</v>
      </c>
      <c r="B594" s="3" t="s">
        <v>1178</v>
      </c>
      <c r="C594" s="3" t="s">
        <v>972</v>
      </c>
      <c r="D594" s="3" t="s">
        <v>973</v>
      </c>
      <c r="E594" s="3" t="s">
        <v>533</v>
      </c>
    </row>
    <row r="595" spans="1:5" ht="45" customHeight="1" x14ac:dyDescent="0.25">
      <c r="A595" s="3" t="s">
        <v>151</v>
      </c>
      <c r="B595" s="3" t="s">
        <v>1179</v>
      </c>
      <c r="C595" s="3" t="s">
        <v>975</v>
      </c>
      <c r="D595" s="3" t="s">
        <v>390</v>
      </c>
      <c r="E595" s="3" t="s">
        <v>253</v>
      </c>
    </row>
    <row r="596" spans="1:5" ht="45" customHeight="1" x14ac:dyDescent="0.25">
      <c r="A596" s="3" t="s">
        <v>151</v>
      </c>
      <c r="B596" s="3" t="s">
        <v>1180</v>
      </c>
      <c r="C596" s="3" t="s">
        <v>977</v>
      </c>
      <c r="D596" s="3" t="s">
        <v>978</v>
      </c>
      <c r="E596" s="3" t="s">
        <v>979</v>
      </c>
    </row>
    <row r="597" spans="1:5" ht="45" customHeight="1" x14ac:dyDescent="0.25">
      <c r="A597" s="3" t="s">
        <v>151</v>
      </c>
      <c r="B597" s="3" t="s">
        <v>1181</v>
      </c>
      <c r="C597" s="3" t="s">
        <v>981</v>
      </c>
      <c r="D597" s="3" t="s">
        <v>389</v>
      </c>
      <c r="E597" s="3" t="s">
        <v>258</v>
      </c>
    </row>
    <row r="598" spans="1:5" ht="45" customHeight="1" x14ac:dyDescent="0.25">
      <c r="A598" s="3" t="s">
        <v>151</v>
      </c>
      <c r="B598" s="3" t="s">
        <v>1182</v>
      </c>
      <c r="C598" s="3" t="s">
        <v>983</v>
      </c>
      <c r="D598" s="3" t="s">
        <v>984</v>
      </c>
      <c r="E598" s="3" t="s">
        <v>306</v>
      </c>
    </row>
    <row r="599" spans="1:5" ht="45" customHeight="1" x14ac:dyDescent="0.25">
      <c r="A599" s="3" t="s">
        <v>151</v>
      </c>
      <c r="B599" s="3" t="s">
        <v>1183</v>
      </c>
      <c r="C599" s="3" t="s">
        <v>540</v>
      </c>
      <c r="D599" s="3" t="s">
        <v>253</v>
      </c>
      <c r="E599" s="3" t="s">
        <v>303</v>
      </c>
    </row>
    <row r="600" spans="1:5" ht="45" customHeight="1" x14ac:dyDescent="0.25">
      <c r="A600" s="3" t="s">
        <v>151</v>
      </c>
      <c r="B600" s="3" t="s">
        <v>1184</v>
      </c>
      <c r="C600" s="3" t="s">
        <v>260</v>
      </c>
      <c r="D600" s="3" t="s">
        <v>987</v>
      </c>
      <c r="E600" s="3" t="s">
        <v>397</v>
      </c>
    </row>
    <row r="601" spans="1:5" ht="45" customHeight="1" x14ac:dyDescent="0.25">
      <c r="A601" s="3" t="s">
        <v>151</v>
      </c>
      <c r="B601" s="3" t="s">
        <v>1185</v>
      </c>
      <c r="C601" s="3" t="s">
        <v>540</v>
      </c>
      <c r="D601" s="3" t="s">
        <v>989</v>
      </c>
      <c r="E601" s="3" t="s">
        <v>461</v>
      </c>
    </row>
    <row r="602" spans="1:5" ht="45" customHeight="1" x14ac:dyDescent="0.25">
      <c r="A602" s="3" t="s">
        <v>151</v>
      </c>
      <c r="B602" s="3" t="s">
        <v>1186</v>
      </c>
      <c r="C602" s="3" t="s">
        <v>543</v>
      </c>
      <c r="D602" s="3" t="s">
        <v>544</v>
      </c>
      <c r="E602" s="3" t="s">
        <v>545</v>
      </c>
    </row>
    <row r="603" spans="1:5" ht="45" customHeight="1" x14ac:dyDescent="0.25">
      <c r="A603" s="3" t="s">
        <v>151</v>
      </c>
      <c r="B603" s="3" t="s">
        <v>1187</v>
      </c>
      <c r="C603" s="3" t="s">
        <v>992</v>
      </c>
      <c r="D603" s="3" t="s">
        <v>548</v>
      </c>
      <c r="E603" s="3" t="s">
        <v>500</v>
      </c>
    </row>
    <row r="604" spans="1:5" ht="45" customHeight="1" x14ac:dyDescent="0.25">
      <c r="A604" s="3" t="s">
        <v>151</v>
      </c>
      <c r="B604" s="3" t="s">
        <v>1188</v>
      </c>
      <c r="C604" s="3" t="s">
        <v>994</v>
      </c>
      <c r="D604" s="3" t="s">
        <v>995</v>
      </c>
      <c r="E604" s="3" t="s">
        <v>295</v>
      </c>
    </row>
    <row r="605" spans="1:5" ht="45" customHeight="1" x14ac:dyDescent="0.25">
      <c r="A605" s="3" t="s">
        <v>151</v>
      </c>
      <c r="B605" s="3" t="s">
        <v>1189</v>
      </c>
      <c r="C605" s="3" t="s">
        <v>552</v>
      </c>
      <c r="D605" s="3" t="s">
        <v>553</v>
      </c>
      <c r="E605" s="3" t="s">
        <v>554</v>
      </c>
    </row>
    <row r="606" spans="1:5" ht="45" customHeight="1" x14ac:dyDescent="0.25">
      <c r="A606" s="3" t="s">
        <v>151</v>
      </c>
      <c r="B606" s="3" t="s">
        <v>1190</v>
      </c>
      <c r="C606" s="3" t="s">
        <v>556</v>
      </c>
      <c r="D606" s="3" t="s">
        <v>984</v>
      </c>
      <c r="E606" s="3" t="s">
        <v>307</v>
      </c>
    </row>
    <row r="607" spans="1:5" ht="45" customHeight="1" x14ac:dyDescent="0.25">
      <c r="A607" s="3" t="s">
        <v>151</v>
      </c>
      <c r="B607" s="3" t="s">
        <v>1191</v>
      </c>
      <c r="C607" s="3" t="s">
        <v>558</v>
      </c>
      <c r="D607" s="3" t="s">
        <v>999</v>
      </c>
      <c r="E607" s="3" t="s">
        <v>254</v>
      </c>
    </row>
    <row r="608" spans="1:5" ht="45" customHeight="1" x14ac:dyDescent="0.25">
      <c r="A608" s="3" t="s">
        <v>151</v>
      </c>
      <c r="B608" s="3" t="s">
        <v>1192</v>
      </c>
      <c r="C608" s="3" t="s">
        <v>560</v>
      </c>
      <c r="D608" s="3" t="s">
        <v>561</v>
      </c>
      <c r="E608" s="3" t="s">
        <v>272</v>
      </c>
    </row>
    <row r="609" spans="1:5" ht="45" customHeight="1" x14ac:dyDescent="0.25">
      <c r="A609" s="3" t="s">
        <v>151</v>
      </c>
      <c r="B609" s="3" t="s">
        <v>1193</v>
      </c>
      <c r="C609" s="3" t="s">
        <v>563</v>
      </c>
      <c r="D609" s="3" t="s">
        <v>564</v>
      </c>
      <c r="E609" s="3" t="s">
        <v>565</v>
      </c>
    </row>
    <row r="610" spans="1:5" ht="45" customHeight="1" x14ac:dyDescent="0.25">
      <c r="A610" s="3" t="s">
        <v>151</v>
      </c>
      <c r="B610" s="3" t="s">
        <v>1194</v>
      </c>
      <c r="C610" s="3" t="s">
        <v>567</v>
      </c>
      <c r="D610" s="3" t="s">
        <v>389</v>
      </c>
      <c r="E610" s="3" t="s">
        <v>390</v>
      </c>
    </row>
    <row r="611" spans="1:5" ht="45" customHeight="1" x14ac:dyDescent="0.25">
      <c r="A611" s="3" t="s">
        <v>151</v>
      </c>
      <c r="B611" s="3" t="s">
        <v>1195</v>
      </c>
      <c r="C611" s="3" t="s">
        <v>569</v>
      </c>
      <c r="D611" s="3" t="s">
        <v>570</v>
      </c>
      <c r="E611" s="3" t="s">
        <v>571</v>
      </c>
    </row>
    <row r="612" spans="1:5" ht="45" customHeight="1" x14ac:dyDescent="0.25">
      <c r="A612" s="3" t="s">
        <v>151</v>
      </c>
      <c r="B612" s="3" t="s">
        <v>1196</v>
      </c>
      <c r="C612" s="3" t="s">
        <v>573</v>
      </c>
      <c r="D612" s="3" t="s">
        <v>258</v>
      </c>
      <c r="E612" s="3" t="s">
        <v>264</v>
      </c>
    </row>
    <row r="613" spans="1:5" ht="45" customHeight="1" x14ac:dyDescent="0.25">
      <c r="A613" s="3" t="s">
        <v>151</v>
      </c>
      <c r="B613" s="3" t="s">
        <v>1197</v>
      </c>
      <c r="C613" s="3" t="s">
        <v>284</v>
      </c>
      <c r="D613" s="3" t="s">
        <v>575</v>
      </c>
      <c r="E613" s="3" t="s">
        <v>390</v>
      </c>
    </row>
    <row r="614" spans="1:5" ht="45" customHeight="1" x14ac:dyDescent="0.25">
      <c r="A614" s="3" t="s">
        <v>151</v>
      </c>
      <c r="B614" s="3" t="s">
        <v>1198</v>
      </c>
      <c r="C614" s="3" t="s">
        <v>577</v>
      </c>
      <c r="D614" s="3" t="s">
        <v>578</v>
      </c>
      <c r="E614" s="3" t="s">
        <v>257</v>
      </c>
    </row>
    <row r="615" spans="1:5" ht="45" customHeight="1" x14ac:dyDescent="0.25">
      <c r="A615" s="3" t="s">
        <v>151</v>
      </c>
      <c r="B615" s="3" t="s">
        <v>1199</v>
      </c>
      <c r="C615" s="3" t="s">
        <v>580</v>
      </c>
      <c r="D615" s="3" t="s">
        <v>578</v>
      </c>
      <c r="E615" s="3" t="s">
        <v>581</v>
      </c>
    </row>
    <row r="616" spans="1:5" ht="45" customHeight="1" x14ac:dyDescent="0.25">
      <c r="A616" s="3" t="s">
        <v>151</v>
      </c>
      <c r="B616" s="3" t="s">
        <v>1200</v>
      </c>
      <c r="C616" s="3" t="s">
        <v>1009</v>
      </c>
      <c r="D616" s="3" t="s">
        <v>1010</v>
      </c>
      <c r="E616" s="3" t="s">
        <v>311</v>
      </c>
    </row>
    <row r="617" spans="1:5" ht="45" customHeight="1" x14ac:dyDescent="0.25">
      <c r="A617" s="3" t="s">
        <v>151</v>
      </c>
      <c r="B617" s="3" t="s">
        <v>1201</v>
      </c>
      <c r="C617" s="3" t="s">
        <v>585</v>
      </c>
      <c r="D617" s="3" t="s">
        <v>586</v>
      </c>
      <c r="E617" s="3" t="s">
        <v>575</v>
      </c>
    </row>
    <row r="618" spans="1:5" ht="45" customHeight="1" x14ac:dyDescent="0.25">
      <c r="A618" s="3" t="s">
        <v>151</v>
      </c>
      <c r="B618" s="3" t="s">
        <v>1202</v>
      </c>
      <c r="C618" s="3" t="s">
        <v>569</v>
      </c>
      <c r="D618" s="3" t="s">
        <v>1013</v>
      </c>
      <c r="E618" s="3" t="s">
        <v>414</v>
      </c>
    </row>
    <row r="619" spans="1:5" ht="45" customHeight="1" x14ac:dyDescent="0.25">
      <c r="A619" s="3" t="s">
        <v>151</v>
      </c>
      <c r="B619" s="3" t="s">
        <v>1203</v>
      </c>
      <c r="C619" s="3" t="s">
        <v>552</v>
      </c>
      <c r="D619" s="3" t="s">
        <v>258</v>
      </c>
      <c r="E619" s="3" t="s">
        <v>311</v>
      </c>
    </row>
    <row r="620" spans="1:5" ht="45" customHeight="1" x14ac:dyDescent="0.25">
      <c r="A620" s="3" t="s">
        <v>151</v>
      </c>
      <c r="B620" s="3" t="s">
        <v>1204</v>
      </c>
      <c r="C620" s="3" t="s">
        <v>1016</v>
      </c>
      <c r="D620" s="3" t="s">
        <v>257</v>
      </c>
      <c r="E620" s="3" t="s">
        <v>591</v>
      </c>
    </row>
    <row r="621" spans="1:5" ht="45" customHeight="1" x14ac:dyDescent="0.25">
      <c r="A621" s="3" t="s">
        <v>151</v>
      </c>
      <c r="B621" s="3" t="s">
        <v>1205</v>
      </c>
      <c r="C621" s="3" t="s">
        <v>1018</v>
      </c>
      <c r="D621" s="3" t="s">
        <v>593</v>
      </c>
      <c r="E621" s="3" t="s">
        <v>594</v>
      </c>
    </row>
    <row r="622" spans="1:5" ht="45" customHeight="1" x14ac:dyDescent="0.25">
      <c r="A622" s="3" t="s">
        <v>151</v>
      </c>
      <c r="B622" s="3" t="s">
        <v>1206</v>
      </c>
      <c r="C622" s="3" t="s">
        <v>1020</v>
      </c>
      <c r="D622" s="3" t="s">
        <v>258</v>
      </c>
      <c r="E622" s="3" t="s">
        <v>256</v>
      </c>
    </row>
    <row r="623" spans="1:5" ht="45" customHeight="1" x14ac:dyDescent="0.25">
      <c r="A623" s="3" t="s">
        <v>151</v>
      </c>
      <c r="B623" s="3" t="s">
        <v>1207</v>
      </c>
      <c r="C623" s="3" t="s">
        <v>598</v>
      </c>
      <c r="D623" s="3" t="s">
        <v>1022</v>
      </c>
      <c r="E623" s="3" t="s">
        <v>600</v>
      </c>
    </row>
    <row r="624" spans="1:5" ht="45" customHeight="1" x14ac:dyDescent="0.25">
      <c r="A624" s="3" t="s">
        <v>151</v>
      </c>
      <c r="B624" s="3" t="s">
        <v>1208</v>
      </c>
      <c r="C624" s="3" t="s">
        <v>1024</v>
      </c>
      <c r="D624" s="3" t="s">
        <v>390</v>
      </c>
      <c r="E624" s="3" t="s">
        <v>253</v>
      </c>
    </row>
    <row r="625" spans="1:5" ht="45" customHeight="1" x14ac:dyDescent="0.25">
      <c r="A625" s="3" t="s">
        <v>151</v>
      </c>
      <c r="B625" s="3" t="s">
        <v>1209</v>
      </c>
      <c r="C625" s="3" t="s">
        <v>604</v>
      </c>
      <c r="D625" s="3" t="s">
        <v>605</v>
      </c>
      <c r="E625" s="3" t="s">
        <v>606</v>
      </c>
    </row>
    <row r="626" spans="1:5" ht="45" customHeight="1" x14ac:dyDescent="0.25">
      <c r="A626" s="3" t="s">
        <v>151</v>
      </c>
      <c r="B626" s="3" t="s">
        <v>1210</v>
      </c>
      <c r="C626" s="3" t="s">
        <v>358</v>
      </c>
      <c r="D626" s="3" t="s">
        <v>359</v>
      </c>
      <c r="E626" s="3" t="s">
        <v>253</v>
      </c>
    </row>
    <row r="627" spans="1:5" ht="45" customHeight="1" x14ac:dyDescent="0.25">
      <c r="A627" s="3" t="s">
        <v>151</v>
      </c>
      <c r="B627" s="3" t="s">
        <v>1211</v>
      </c>
      <c r="C627" s="3" t="s">
        <v>361</v>
      </c>
      <c r="D627" s="3" t="s">
        <v>362</v>
      </c>
      <c r="E627" s="3" t="s">
        <v>283</v>
      </c>
    </row>
    <row r="628" spans="1:5" ht="45" customHeight="1" x14ac:dyDescent="0.25">
      <c r="A628" s="3" t="s">
        <v>151</v>
      </c>
      <c r="B628" s="3" t="s">
        <v>1212</v>
      </c>
      <c r="C628" s="3" t="s">
        <v>364</v>
      </c>
      <c r="D628" s="3" t="s">
        <v>1028</v>
      </c>
      <c r="E628" s="3" t="s">
        <v>344</v>
      </c>
    </row>
    <row r="629" spans="1:5" ht="45" customHeight="1" x14ac:dyDescent="0.25">
      <c r="A629" s="3" t="s">
        <v>151</v>
      </c>
      <c r="B629" s="3" t="s">
        <v>1213</v>
      </c>
      <c r="C629" s="3" t="s">
        <v>367</v>
      </c>
      <c r="D629" s="3" t="s">
        <v>316</v>
      </c>
      <c r="E629" s="3" t="s">
        <v>253</v>
      </c>
    </row>
    <row r="630" spans="1:5" ht="45" customHeight="1" x14ac:dyDescent="0.25">
      <c r="A630" s="3" t="s">
        <v>151</v>
      </c>
      <c r="B630" s="3" t="s">
        <v>1214</v>
      </c>
      <c r="C630" s="3" t="s">
        <v>369</v>
      </c>
      <c r="D630" s="3" t="s">
        <v>257</v>
      </c>
      <c r="E630" s="3" t="s">
        <v>287</v>
      </c>
    </row>
    <row r="631" spans="1:5" ht="45" customHeight="1" x14ac:dyDescent="0.25">
      <c r="A631" s="3" t="s">
        <v>151</v>
      </c>
      <c r="B631" s="3" t="s">
        <v>1215</v>
      </c>
      <c r="C631" s="3" t="s">
        <v>274</v>
      </c>
      <c r="D631" s="3" t="s">
        <v>984</v>
      </c>
      <c r="E631" s="3" t="s">
        <v>307</v>
      </c>
    </row>
    <row r="632" spans="1:5" ht="45" customHeight="1" x14ac:dyDescent="0.25">
      <c r="A632" s="3" t="s">
        <v>151</v>
      </c>
      <c r="B632" s="3" t="s">
        <v>1216</v>
      </c>
      <c r="C632" s="3" t="s">
        <v>372</v>
      </c>
      <c r="D632" s="3" t="s">
        <v>1033</v>
      </c>
      <c r="E632" s="3" t="s">
        <v>374</v>
      </c>
    </row>
    <row r="633" spans="1:5" ht="45" customHeight="1" x14ac:dyDescent="0.25">
      <c r="A633" s="3" t="s">
        <v>151</v>
      </c>
      <c r="B633" s="3" t="s">
        <v>1217</v>
      </c>
      <c r="C633" s="3" t="s">
        <v>1035</v>
      </c>
      <c r="D633" s="3" t="s">
        <v>377</v>
      </c>
      <c r="E633" s="3" t="s">
        <v>378</v>
      </c>
    </row>
    <row r="634" spans="1:5" ht="45" customHeight="1" x14ac:dyDescent="0.25">
      <c r="A634" s="3" t="s">
        <v>151</v>
      </c>
      <c r="B634" s="3" t="s">
        <v>1218</v>
      </c>
      <c r="C634" s="3" t="s">
        <v>380</v>
      </c>
      <c r="D634" s="3" t="s">
        <v>253</v>
      </c>
      <c r="E634" s="3" t="s">
        <v>381</v>
      </c>
    </row>
    <row r="635" spans="1:5" ht="45" customHeight="1" x14ac:dyDescent="0.25">
      <c r="A635" s="3" t="s">
        <v>151</v>
      </c>
      <c r="B635" s="3" t="s">
        <v>1219</v>
      </c>
      <c r="C635" s="3" t="s">
        <v>1038</v>
      </c>
      <c r="D635" s="3" t="s">
        <v>254</v>
      </c>
      <c r="E635" s="3" t="s">
        <v>287</v>
      </c>
    </row>
    <row r="636" spans="1:5" ht="45" customHeight="1" x14ac:dyDescent="0.25">
      <c r="A636" s="3" t="s">
        <v>151</v>
      </c>
      <c r="B636" s="3" t="s">
        <v>1220</v>
      </c>
      <c r="C636" s="3" t="s">
        <v>385</v>
      </c>
      <c r="D636" s="3" t="s">
        <v>1040</v>
      </c>
      <c r="E636" s="3" t="s">
        <v>386</v>
      </c>
    </row>
    <row r="637" spans="1:5" ht="45" customHeight="1" x14ac:dyDescent="0.25">
      <c r="A637" s="3" t="s">
        <v>151</v>
      </c>
      <c r="B637" s="3" t="s">
        <v>1221</v>
      </c>
      <c r="C637" s="3" t="s">
        <v>1042</v>
      </c>
      <c r="D637" s="3" t="s">
        <v>389</v>
      </c>
      <c r="E637" s="3" t="s">
        <v>390</v>
      </c>
    </row>
    <row r="638" spans="1:5" ht="45" customHeight="1" x14ac:dyDescent="0.25">
      <c r="A638" s="3" t="s">
        <v>151</v>
      </c>
      <c r="B638" s="3" t="s">
        <v>1222</v>
      </c>
      <c r="C638" s="3" t="s">
        <v>392</v>
      </c>
      <c r="D638" s="3" t="s">
        <v>393</v>
      </c>
      <c r="E638" s="3" t="s">
        <v>394</v>
      </c>
    </row>
    <row r="639" spans="1:5" ht="45" customHeight="1" x14ac:dyDescent="0.25">
      <c r="A639" s="3" t="s">
        <v>151</v>
      </c>
      <c r="B639" s="3" t="s">
        <v>1223</v>
      </c>
      <c r="C639" s="3" t="s">
        <v>1045</v>
      </c>
      <c r="D639" s="3" t="s">
        <v>397</v>
      </c>
      <c r="E639" s="3" t="s">
        <v>398</v>
      </c>
    </row>
    <row r="640" spans="1:5" ht="45" customHeight="1" x14ac:dyDescent="0.25">
      <c r="A640" s="3" t="s">
        <v>151</v>
      </c>
      <c r="B640" s="3" t="s">
        <v>1224</v>
      </c>
      <c r="C640" s="3" t="s">
        <v>400</v>
      </c>
      <c r="D640" s="3" t="s">
        <v>401</v>
      </c>
      <c r="E640" s="3" t="s">
        <v>257</v>
      </c>
    </row>
    <row r="641" spans="1:5" ht="45" customHeight="1" x14ac:dyDescent="0.25">
      <c r="A641" s="3" t="s">
        <v>151</v>
      </c>
      <c r="B641" s="3" t="s">
        <v>1225</v>
      </c>
      <c r="C641" s="3" t="s">
        <v>403</v>
      </c>
      <c r="D641" s="3" t="s">
        <v>957</v>
      </c>
      <c r="E641" s="3" t="s">
        <v>404</v>
      </c>
    </row>
    <row r="642" spans="1:5" ht="45" customHeight="1" x14ac:dyDescent="0.25">
      <c r="A642" s="3" t="s">
        <v>151</v>
      </c>
      <c r="B642" s="3" t="s">
        <v>1226</v>
      </c>
      <c r="C642" s="3" t="s">
        <v>406</v>
      </c>
      <c r="D642" s="3" t="s">
        <v>407</v>
      </c>
      <c r="E642" s="3" t="s">
        <v>389</v>
      </c>
    </row>
    <row r="643" spans="1:5" ht="45" customHeight="1" x14ac:dyDescent="0.25">
      <c r="A643" s="3" t="s">
        <v>151</v>
      </c>
      <c r="B643" s="3" t="s">
        <v>1227</v>
      </c>
      <c r="C643" s="3" t="s">
        <v>409</v>
      </c>
      <c r="D643" s="3" t="s">
        <v>389</v>
      </c>
      <c r="E643" s="3" t="s">
        <v>410</v>
      </c>
    </row>
    <row r="644" spans="1:5" ht="45" customHeight="1" x14ac:dyDescent="0.25">
      <c r="A644" s="3" t="s">
        <v>151</v>
      </c>
      <c r="B644" s="3" t="s">
        <v>1228</v>
      </c>
      <c r="C644" s="3" t="s">
        <v>412</v>
      </c>
      <c r="D644" s="3" t="s">
        <v>1013</v>
      </c>
      <c r="E644" s="3" t="s">
        <v>414</v>
      </c>
    </row>
    <row r="645" spans="1:5" ht="45" customHeight="1" x14ac:dyDescent="0.25">
      <c r="A645" s="3" t="s">
        <v>151</v>
      </c>
      <c r="B645" s="3" t="s">
        <v>1229</v>
      </c>
      <c r="C645" s="3" t="s">
        <v>416</v>
      </c>
      <c r="D645" s="3" t="s">
        <v>417</v>
      </c>
      <c r="E645" s="3" t="s">
        <v>418</v>
      </c>
    </row>
    <row r="646" spans="1:5" ht="45" customHeight="1" x14ac:dyDescent="0.25">
      <c r="A646" s="3" t="s">
        <v>151</v>
      </c>
      <c r="B646" s="3" t="s">
        <v>1230</v>
      </c>
      <c r="C646" s="3" t="s">
        <v>420</v>
      </c>
      <c r="D646" s="3" t="s">
        <v>1053</v>
      </c>
      <c r="E646" s="3" t="s">
        <v>421</v>
      </c>
    </row>
    <row r="647" spans="1:5" ht="45" customHeight="1" x14ac:dyDescent="0.25">
      <c r="A647" s="3" t="s">
        <v>151</v>
      </c>
      <c r="B647" s="3" t="s">
        <v>1231</v>
      </c>
      <c r="C647" s="3" t="s">
        <v>423</v>
      </c>
      <c r="D647" s="3" t="s">
        <v>257</v>
      </c>
      <c r="E647" s="3" t="s">
        <v>254</v>
      </c>
    </row>
    <row r="648" spans="1:5" ht="45" customHeight="1" x14ac:dyDescent="0.25">
      <c r="A648" s="3" t="s">
        <v>151</v>
      </c>
      <c r="B648" s="3" t="s">
        <v>1232</v>
      </c>
      <c r="C648" s="3" t="s">
        <v>1056</v>
      </c>
      <c r="D648" s="3" t="s">
        <v>300</v>
      </c>
      <c r="E648" s="3" t="s">
        <v>295</v>
      </c>
    </row>
    <row r="649" spans="1:5" ht="45" customHeight="1" x14ac:dyDescent="0.25">
      <c r="A649" s="3" t="s">
        <v>151</v>
      </c>
      <c r="B649" s="3" t="s">
        <v>1233</v>
      </c>
      <c r="C649" s="3" t="s">
        <v>427</v>
      </c>
      <c r="D649" s="3" t="s">
        <v>995</v>
      </c>
      <c r="E649" s="3" t="s">
        <v>295</v>
      </c>
    </row>
    <row r="650" spans="1:5" ht="45" customHeight="1" x14ac:dyDescent="0.25">
      <c r="A650" s="3" t="s">
        <v>151</v>
      </c>
      <c r="B650" s="3" t="s">
        <v>1234</v>
      </c>
      <c r="C650" s="3" t="s">
        <v>429</v>
      </c>
      <c r="D650" s="3" t="s">
        <v>377</v>
      </c>
      <c r="E650" s="3" t="s">
        <v>378</v>
      </c>
    </row>
    <row r="651" spans="1:5" ht="45" customHeight="1" x14ac:dyDescent="0.25">
      <c r="A651" s="3" t="s">
        <v>151</v>
      </c>
      <c r="B651" s="3" t="s">
        <v>1235</v>
      </c>
      <c r="C651" s="3" t="s">
        <v>1060</v>
      </c>
      <c r="D651" s="3" t="s">
        <v>554</v>
      </c>
      <c r="E651" s="3" t="s">
        <v>389</v>
      </c>
    </row>
    <row r="652" spans="1:5" ht="45" customHeight="1" x14ac:dyDescent="0.25">
      <c r="A652" s="3" t="s">
        <v>151</v>
      </c>
      <c r="B652" s="3" t="s">
        <v>1236</v>
      </c>
      <c r="C652" s="3" t="s">
        <v>431</v>
      </c>
      <c r="D652" s="3" t="s">
        <v>253</v>
      </c>
      <c r="E652" s="3" t="s">
        <v>432</v>
      </c>
    </row>
    <row r="653" spans="1:5" ht="45" customHeight="1" x14ac:dyDescent="0.25">
      <c r="A653" s="3" t="s">
        <v>151</v>
      </c>
      <c r="B653" s="3" t="s">
        <v>1237</v>
      </c>
      <c r="C653" s="3" t="s">
        <v>434</v>
      </c>
      <c r="D653" s="3" t="s">
        <v>257</v>
      </c>
      <c r="E653" s="3" t="s">
        <v>254</v>
      </c>
    </row>
    <row r="654" spans="1:5" ht="45" customHeight="1" x14ac:dyDescent="0.25">
      <c r="A654" s="3" t="s">
        <v>151</v>
      </c>
      <c r="B654" s="3" t="s">
        <v>1238</v>
      </c>
      <c r="C654" s="3" t="s">
        <v>1064</v>
      </c>
      <c r="D654" s="3" t="s">
        <v>414</v>
      </c>
      <c r="E654" s="3" t="s">
        <v>439</v>
      </c>
    </row>
    <row r="655" spans="1:5" ht="45" customHeight="1" x14ac:dyDescent="0.25">
      <c r="A655" s="3" t="s">
        <v>151</v>
      </c>
      <c r="B655" s="3" t="s">
        <v>1239</v>
      </c>
      <c r="C655" s="3" t="s">
        <v>441</v>
      </c>
      <c r="D655" s="3" t="s">
        <v>442</v>
      </c>
      <c r="E655" s="3" t="s">
        <v>443</v>
      </c>
    </row>
    <row r="656" spans="1:5" ht="45" customHeight="1" x14ac:dyDescent="0.25">
      <c r="A656" s="3" t="s">
        <v>151</v>
      </c>
      <c r="B656" s="3" t="s">
        <v>1240</v>
      </c>
      <c r="C656" s="3" t="s">
        <v>1067</v>
      </c>
      <c r="D656" s="3" t="s">
        <v>1010</v>
      </c>
      <c r="E656" s="3" t="s">
        <v>447</v>
      </c>
    </row>
    <row r="657" spans="1:5" ht="45" customHeight="1" x14ac:dyDescent="0.25">
      <c r="A657" s="3" t="s">
        <v>151</v>
      </c>
      <c r="B657" s="3" t="s">
        <v>1241</v>
      </c>
      <c r="C657" s="3" t="s">
        <v>449</v>
      </c>
      <c r="D657" s="3" t="s">
        <v>404</v>
      </c>
      <c r="E657" s="3" t="s">
        <v>450</v>
      </c>
    </row>
    <row r="658" spans="1:5" ht="45" customHeight="1" x14ac:dyDescent="0.25">
      <c r="A658" s="3" t="s">
        <v>151</v>
      </c>
      <c r="B658" s="3" t="s">
        <v>1242</v>
      </c>
      <c r="C658" s="3" t="s">
        <v>452</v>
      </c>
      <c r="D658" s="3" t="s">
        <v>264</v>
      </c>
      <c r="E658" s="3" t="s">
        <v>453</v>
      </c>
    </row>
    <row r="659" spans="1:5" ht="45" customHeight="1" x14ac:dyDescent="0.25">
      <c r="A659" s="3" t="s">
        <v>151</v>
      </c>
      <c r="B659" s="3" t="s">
        <v>1243</v>
      </c>
      <c r="C659" s="3" t="s">
        <v>1071</v>
      </c>
      <c r="D659" s="3" t="s">
        <v>254</v>
      </c>
      <c r="E659" s="3" t="s">
        <v>457</v>
      </c>
    </row>
    <row r="660" spans="1:5" ht="45" customHeight="1" x14ac:dyDescent="0.25">
      <c r="A660" s="3" t="s">
        <v>151</v>
      </c>
      <c r="B660" s="3" t="s">
        <v>1244</v>
      </c>
      <c r="C660" s="3" t="s">
        <v>459</v>
      </c>
      <c r="D660" s="3" t="s">
        <v>404</v>
      </c>
      <c r="E660" s="3" t="s">
        <v>450</v>
      </c>
    </row>
    <row r="661" spans="1:5" ht="45" customHeight="1" x14ac:dyDescent="0.25">
      <c r="A661" s="3" t="s">
        <v>151</v>
      </c>
      <c r="B661" s="3" t="s">
        <v>1245</v>
      </c>
      <c r="C661" s="3" t="s">
        <v>461</v>
      </c>
      <c r="D661" s="3" t="s">
        <v>417</v>
      </c>
      <c r="E661" s="3" t="s">
        <v>418</v>
      </c>
    </row>
    <row r="662" spans="1:5" ht="45" customHeight="1" x14ac:dyDescent="0.25">
      <c r="A662" s="3" t="s">
        <v>151</v>
      </c>
      <c r="B662" s="3" t="s">
        <v>1246</v>
      </c>
      <c r="C662" s="3" t="s">
        <v>463</v>
      </c>
      <c r="D662" s="3" t="s">
        <v>1013</v>
      </c>
      <c r="E662" s="3" t="s">
        <v>414</v>
      </c>
    </row>
    <row r="663" spans="1:5" ht="45" customHeight="1" x14ac:dyDescent="0.25">
      <c r="A663" s="3" t="s">
        <v>151</v>
      </c>
      <c r="B663" s="3" t="s">
        <v>1247</v>
      </c>
      <c r="C663" s="3" t="s">
        <v>465</v>
      </c>
      <c r="D663" s="3" t="s">
        <v>377</v>
      </c>
      <c r="E663" s="3" t="s">
        <v>1076</v>
      </c>
    </row>
    <row r="664" spans="1:5" ht="45" customHeight="1" x14ac:dyDescent="0.25">
      <c r="A664" s="3" t="s">
        <v>151</v>
      </c>
      <c r="B664" s="3" t="s">
        <v>1248</v>
      </c>
      <c r="C664" s="3" t="s">
        <v>468</v>
      </c>
      <c r="D664" s="3" t="s">
        <v>957</v>
      </c>
      <c r="E664" s="3" t="s">
        <v>393</v>
      </c>
    </row>
    <row r="665" spans="1:5" ht="45" customHeight="1" x14ac:dyDescent="0.25">
      <c r="A665" s="3" t="s">
        <v>151</v>
      </c>
      <c r="B665" s="3" t="s">
        <v>1249</v>
      </c>
      <c r="C665" s="3" t="s">
        <v>1079</v>
      </c>
      <c r="D665" s="3" t="s">
        <v>957</v>
      </c>
      <c r="E665" s="3" t="s">
        <v>393</v>
      </c>
    </row>
    <row r="666" spans="1:5" ht="45" customHeight="1" x14ac:dyDescent="0.25">
      <c r="A666" s="3" t="s">
        <v>151</v>
      </c>
      <c r="B666" s="3" t="s">
        <v>1250</v>
      </c>
      <c r="C666" s="3" t="s">
        <v>471</v>
      </c>
      <c r="D666" s="3" t="s">
        <v>472</v>
      </c>
      <c r="E666" s="3" t="s">
        <v>472</v>
      </c>
    </row>
    <row r="667" spans="1:5" ht="45" customHeight="1" x14ac:dyDescent="0.25">
      <c r="A667" s="3" t="s">
        <v>151</v>
      </c>
      <c r="B667" s="3" t="s">
        <v>1251</v>
      </c>
      <c r="C667" s="3" t="s">
        <v>474</v>
      </c>
      <c r="D667" s="3" t="s">
        <v>984</v>
      </c>
      <c r="E667" s="3" t="s">
        <v>253</v>
      </c>
    </row>
    <row r="668" spans="1:5" ht="45" customHeight="1" x14ac:dyDescent="0.25">
      <c r="A668" s="3" t="s">
        <v>151</v>
      </c>
      <c r="B668" s="3" t="s">
        <v>1252</v>
      </c>
      <c r="C668" s="3" t="s">
        <v>477</v>
      </c>
      <c r="D668" s="3" t="s">
        <v>258</v>
      </c>
      <c r="E668" s="3" t="s">
        <v>478</v>
      </c>
    </row>
    <row r="669" spans="1:5" ht="45" customHeight="1" x14ac:dyDescent="0.25">
      <c r="A669" s="3" t="s">
        <v>151</v>
      </c>
      <c r="B669" s="3" t="s">
        <v>1253</v>
      </c>
      <c r="C669" s="3" t="s">
        <v>480</v>
      </c>
      <c r="D669" s="3" t="s">
        <v>481</v>
      </c>
      <c r="E669" s="3" t="s">
        <v>482</v>
      </c>
    </row>
    <row r="670" spans="1:5" ht="45" customHeight="1" x14ac:dyDescent="0.25">
      <c r="A670" s="3" t="s">
        <v>151</v>
      </c>
      <c r="B670" s="3" t="s">
        <v>1254</v>
      </c>
      <c r="C670" s="3" t="s">
        <v>1064</v>
      </c>
      <c r="D670" s="3" t="s">
        <v>1085</v>
      </c>
      <c r="E670" s="3" t="s">
        <v>306</v>
      </c>
    </row>
    <row r="671" spans="1:5" ht="45" customHeight="1" x14ac:dyDescent="0.25">
      <c r="A671" s="3" t="s">
        <v>151</v>
      </c>
      <c r="B671" s="3" t="s">
        <v>1255</v>
      </c>
      <c r="C671" s="3" t="s">
        <v>486</v>
      </c>
      <c r="D671" s="3" t="s">
        <v>1087</v>
      </c>
      <c r="E671" s="3" t="s">
        <v>487</v>
      </c>
    </row>
    <row r="672" spans="1:5" ht="45" customHeight="1" x14ac:dyDescent="0.25">
      <c r="A672" s="3" t="s">
        <v>151</v>
      </c>
      <c r="B672" s="3" t="s">
        <v>1256</v>
      </c>
      <c r="C672" s="3" t="s">
        <v>489</v>
      </c>
      <c r="D672" s="3" t="s">
        <v>490</v>
      </c>
      <c r="E672" s="3" t="s">
        <v>253</v>
      </c>
    </row>
    <row r="673" spans="1:5" ht="45" customHeight="1" x14ac:dyDescent="0.25">
      <c r="A673" s="3" t="s">
        <v>151</v>
      </c>
      <c r="B673" s="3" t="s">
        <v>1257</v>
      </c>
      <c r="C673" s="3" t="s">
        <v>492</v>
      </c>
      <c r="D673" s="3" t="s">
        <v>969</v>
      </c>
      <c r="E673" s="3" t="s">
        <v>970</v>
      </c>
    </row>
    <row r="674" spans="1:5" ht="45" customHeight="1" x14ac:dyDescent="0.25">
      <c r="A674" s="3" t="s">
        <v>151</v>
      </c>
      <c r="B674" s="3" t="s">
        <v>1258</v>
      </c>
      <c r="C674" s="3" t="s">
        <v>498</v>
      </c>
      <c r="D674" s="3" t="s">
        <v>499</v>
      </c>
      <c r="E674" s="3" t="s">
        <v>500</v>
      </c>
    </row>
    <row r="675" spans="1:5" ht="45" customHeight="1" x14ac:dyDescent="0.25">
      <c r="A675" s="3" t="s">
        <v>151</v>
      </c>
      <c r="B675" s="3" t="s">
        <v>1259</v>
      </c>
      <c r="C675" s="3" t="s">
        <v>502</v>
      </c>
      <c r="D675" s="3" t="s">
        <v>389</v>
      </c>
      <c r="E675" s="3" t="s">
        <v>446</v>
      </c>
    </row>
    <row r="676" spans="1:5" ht="45" customHeight="1" x14ac:dyDescent="0.25">
      <c r="A676" s="3" t="s">
        <v>151</v>
      </c>
      <c r="B676" s="3" t="s">
        <v>1260</v>
      </c>
      <c r="C676" s="3" t="s">
        <v>504</v>
      </c>
      <c r="D676" s="3" t="s">
        <v>258</v>
      </c>
      <c r="E676" s="3" t="s">
        <v>257</v>
      </c>
    </row>
    <row r="677" spans="1:5" ht="45" customHeight="1" x14ac:dyDescent="0.25">
      <c r="A677" s="3" t="s">
        <v>151</v>
      </c>
      <c r="B677" s="3" t="s">
        <v>1261</v>
      </c>
      <c r="C677" s="3" t="s">
        <v>506</v>
      </c>
      <c r="D677" s="3" t="s">
        <v>507</v>
      </c>
      <c r="E677" s="3" t="s">
        <v>257</v>
      </c>
    </row>
    <row r="678" spans="1:5" ht="45" customHeight="1" x14ac:dyDescent="0.25">
      <c r="A678" s="3" t="s">
        <v>151</v>
      </c>
      <c r="B678" s="3" t="s">
        <v>1262</v>
      </c>
      <c r="C678" s="3" t="s">
        <v>509</v>
      </c>
      <c r="D678" s="3" t="s">
        <v>510</v>
      </c>
      <c r="E678" s="3" t="s">
        <v>511</v>
      </c>
    </row>
    <row r="679" spans="1:5" ht="45" customHeight="1" x14ac:dyDescent="0.25">
      <c r="A679" s="3" t="s">
        <v>151</v>
      </c>
      <c r="B679" s="3" t="s">
        <v>1263</v>
      </c>
      <c r="C679" s="3" t="s">
        <v>513</v>
      </c>
      <c r="D679" s="3" t="s">
        <v>514</v>
      </c>
      <c r="E679" s="3" t="s">
        <v>515</v>
      </c>
    </row>
    <row r="680" spans="1:5" ht="45" customHeight="1" x14ac:dyDescent="0.25">
      <c r="A680" s="3" t="s">
        <v>151</v>
      </c>
      <c r="B680" s="3" t="s">
        <v>1264</v>
      </c>
      <c r="C680" s="3" t="s">
        <v>953</v>
      </c>
      <c r="D680" s="3" t="s">
        <v>453</v>
      </c>
      <c r="E680" s="3" t="s">
        <v>390</v>
      </c>
    </row>
    <row r="681" spans="1:5" ht="45" customHeight="1" x14ac:dyDescent="0.25">
      <c r="A681" s="3" t="s">
        <v>151</v>
      </c>
      <c r="B681" s="3" t="s">
        <v>1265</v>
      </c>
      <c r="C681" s="3" t="s">
        <v>1098</v>
      </c>
      <c r="D681" s="3" t="s">
        <v>257</v>
      </c>
      <c r="E681" s="3" t="s">
        <v>609</v>
      </c>
    </row>
    <row r="682" spans="1:5" ht="45" customHeight="1" x14ac:dyDescent="0.25">
      <c r="A682" s="3" t="s">
        <v>151</v>
      </c>
      <c r="B682" s="3" t="s">
        <v>1266</v>
      </c>
      <c r="C682" s="3" t="s">
        <v>1100</v>
      </c>
      <c r="D682" s="3" t="s">
        <v>1101</v>
      </c>
      <c r="E682" s="3" t="s">
        <v>1102</v>
      </c>
    </row>
    <row r="683" spans="1:5" ht="45" customHeight="1" x14ac:dyDescent="0.25">
      <c r="A683" s="3" t="s">
        <v>151</v>
      </c>
      <c r="B683" s="3" t="s">
        <v>1267</v>
      </c>
      <c r="C683" s="3" t="s">
        <v>502</v>
      </c>
      <c r="D683" s="3" t="s">
        <v>1104</v>
      </c>
      <c r="E683" s="3" t="s">
        <v>295</v>
      </c>
    </row>
    <row r="684" spans="1:5" ht="45" customHeight="1" x14ac:dyDescent="0.25">
      <c r="A684" s="3" t="s">
        <v>151</v>
      </c>
      <c r="B684" s="3" t="s">
        <v>1268</v>
      </c>
      <c r="C684" s="3" t="s">
        <v>1106</v>
      </c>
      <c r="D684" s="3" t="s">
        <v>1087</v>
      </c>
      <c r="E684" s="3" t="s">
        <v>353</v>
      </c>
    </row>
    <row r="685" spans="1:5" ht="45" customHeight="1" x14ac:dyDescent="0.25">
      <c r="A685" s="3" t="s">
        <v>151</v>
      </c>
      <c r="B685" s="3" t="s">
        <v>1269</v>
      </c>
      <c r="C685" s="3" t="s">
        <v>1108</v>
      </c>
      <c r="D685" s="3" t="s">
        <v>257</v>
      </c>
      <c r="E685" s="3" t="s">
        <v>393</v>
      </c>
    </row>
    <row r="686" spans="1:5" ht="45" customHeight="1" x14ac:dyDescent="0.25">
      <c r="A686" s="3" t="s">
        <v>151</v>
      </c>
      <c r="B686" s="3" t="s">
        <v>1270</v>
      </c>
      <c r="C686" s="3" t="s">
        <v>613</v>
      </c>
      <c r="D686" s="3" t="s">
        <v>258</v>
      </c>
      <c r="E686" s="3" t="s">
        <v>393</v>
      </c>
    </row>
    <row r="687" spans="1:5" ht="45" customHeight="1" x14ac:dyDescent="0.25">
      <c r="A687" s="3" t="s">
        <v>151</v>
      </c>
      <c r="B687" s="3" t="s">
        <v>1271</v>
      </c>
      <c r="C687" s="3" t="s">
        <v>615</v>
      </c>
      <c r="D687" s="3" t="s">
        <v>390</v>
      </c>
      <c r="E687" s="3" t="s">
        <v>253</v>
      </c>
    </row>
    <row r="688" spans="1:5" ht="45" customHeight="1" x14ac:dyDescent="0.25">
      <c r="A688" s="3" t="s">
        <v>151</v>
      </c>
      <c r="B688" s="3" t="s">
        <v>1272</v>
      </c>
      <c r="C688" s="3" t="s">
        <v>617</v>
      </c>
      <c r="D688" s="3" t="s">
        <v>253</v>
      </c>
      <c r="E688" s="3" t="s">
        <v>618</v>
      </c>
    </row>
    <row r="689" spans="1:5" ht="45" customHeight="1" x14ac:dyDescent="0.25">
      <c r="A689" s="3" t="s">
        <v>151</v>
      </c>
      <c r="B689" s="3" t="s">
        <v>1273</v>
      </c>
      <c r="C689" s="3" t="s">
        <v>620</v>
      </c>
      <c r="D689" s="3" t="s">
        <v>605</v>
      </c>
      <c r="E689" s="3" t="s">
        <v>254</v>
      </c>
    </row>
    <row r="690" spans="1:5" ht="45" customHeight="1" x14ac:dyDescent="0.25">
      <c r="A690" s="3" t="s">
        <v>151</v>
      </c>
      <c r="B690" s="3" t="s">
        <v>1274</v>
      </c>
      <c r="C690" s="3" t="s">
        <v>622</v>
      </c>
      <c r="D690" s="3" t="s">
        <v>393</v>
      </c>
      <c r="E690" s="3" t="s">
        <v>254</v>
      </c>
    </row>
    <row r="691" spans="1:5" ht="45" customHeight="1" x14ac:dyDescent="0.25">
      <c r="A691" s="3" t="s">
        <v>151</v>
      </c>
      <c r="B691" s="3" t="s">
        <v>1275</v>
      </c>
      <c r="C691" s="3" t="s">
        <v>624</v>
      </c>
      <c r="D691" s="3" t="s">
        <v>393</v>
      </c>
      <c r="E691" s="3" t="s">
        <v>446</v>
      </c>
    </row>
    <row r="692" spans="1:5" ht="45" customHeight="1" x14ac:dyDescent="0.25">
      <c r="A692" s="3" t="s">
        <v>151</v>
      </c>
      <c r="B692" s="3" t="s">
        <v>1276</v>
      </c>
      <c r="C692" s="3" t="s">
        <v>1116</v>
      </c>
      <c r="D692" s="3" t="s">
        <v>1117</v>
      </c>
      <c r="E692" s="3" t="s">
        <v>283</v>
      </c>
    </row>
    <row r="693" spans="1:5" ht="45" customHeight="1" x14ac:dyDescent="0.25">
      <c r="A693" s="3" t="s">
        <v>151</v>
      </c>
      <c r="B693" s="3" t="s">
        <v>1277</v>
      </c>
      <c r="C693" s="3" t="s">
        <v>626</v>
      </c>
      <c r="D693" s="3" t="s">
        <v>570</v>
      </c>
      <c r="E693" s="3" t="s">
        <v>307</v>
      </c>
    </row>
    <row r="694" spans="1:5" ht="45" customHeight="1" x14ac:dyDescent="0.25">
      <c r="A694" s="3" t="s">
        <v>151</v>
      </c>
      <c r="B694" s="3" t="s">
        <v>1278</v>
      </c>
      <c r="C694" s="3" t="s">
        <v>628</v>
      </c>
      <c r="D694" s="3" t="s">
        <v>389</v>
      </c>
      <c r="E694" s="3" t="s">
        <v>629</v>
      </c>
    </row>
    <row r="695" spans="1:5" ht="45" customHeight="1" x14ac:dyDescent="0.25">
      <c r="A695" s="3" t="s">
        <v>151</v>
      </c>
      <c r="B695" s="3" t="s">
        <v>1279</v>
      </c>
      <c r="C695" s="3" t="s">
        <v>631</v>
      </c>
      <c r="D695" s="3" t="s">
        <v>632</v>
      </c>
      <c r="E695" s="3" t="s">
        <v>257</v>
      </c>
    </row>
    <row r="696" spans="1:5" ht="45" customHeight="1" x14ac:dyDescent="0.25">
      <c r="A696" s="3" t="s">
        <v>151</v>
      </c>
      <c r="B696" s="3" t="s">
        <v>1280</v>
      </c>
      <c r="C696" s="3" t="s">
        <v>634</v>
      </c>
      <c r="D696" s="3" t="s">
        <v>306</v>
      </c>
      <c r="E696" s="3" t="s">
        <v>635</v>
      </c>
    </row>
    <row r="697" spans="1:5" ht="45" customHeight="1" x14ac:dyDescent="0.25">
      <c r="A697" s="3" t="s">
        <v>151</v>
      </c>
      <c r="B697" s="3" t="s">
        <v>1281</v>
      </c>
      <c r="C697" s="3" t="s">
        <v>637</v>
      </c>
      <c r="D697" s="3" t="s">
        <v>258</v>
      </c>
      <c r="E697" s="3" t="s">
        <v>450</v>
      </c>
    </row>
    <row r="698" spans="1:5" ht="45" customHeight="1" x14ac:dyDescent="0.25">
      <c r="A698" s="3" t="s">
        <v>151</v>
      </c>
      <c r="B698" s="3" t="s">
        <v>1282</v>
      </c>
      <c r="C698" s="3" t="s">
        <v>639</v>
      </c>
      <c r="D698" s="3" t="s">
        <v>553</v>
      </c>
      <c r="E698" s="3" t="s">
        <v>287</v>
      </c>
    </row>
    <row r="699" spans="1:5" ht="45" customHeight="1" x14ac:dyDescent="0.25">
      <c r="A699" s="3" t="s">
        <v>151</v>
      </c>
      <c r="B699" s="3" t="s">
        <v>1283</v>
      </c>
      <c r="C699" s="3" t="s">
        <v>1125</v>
      </c>
      <c r="D699" s="3" t="s">
        <v>642</v>
      </c>
      <c r="E699" s="3" t="s">
        <v>544</v>
      </c>
    </row>
    <row r="700" spans="1:5" ht="45" customHeight="1" x14ac:dyDescent="0.25">
      <c r="A700" s="3" t="s">
        <v>151</v>
      </c>
      <c r="B700" s="3" t="s">
        <v>1284</v>
      </c>
      <c r="C700" s="3" t="s">
        <v>1127</v>
      </c>
      <c r="D700" s="3" t="s">
        <v>1128</v>
      </c>
      <c r="E700" s="3" t="s">
        <v>359</v>
      </c>
    </row>
    <row r="701" spans="1:5" ht="45" customHeight="1" x14ac:dyDescent="0.25">
      <c r="A701" s="3" t="s">
        <v>151</v>
      </c>
      <c r="B701" s="3" t="s">
        <v>1285</v>
      </c>
      <c r="C701" s="3" t="s">
        <v>1130</v>
      </c>
      <c r="D701" s="3" t="s">
        <v>1028</v>
      </c>
      <c r="E701" s="3" t="s">
        <v>344</v>
      </c>
    </row>
    <row r="702" spans="1:5" ht="45" customHeight="1" x14ac:dyDescent="0.25">
      <c r="A702" s="3" t="s">
        <v>151</v>
      </c>
      <c r="B702" s="3" t="s">
        <v>1286</v>
      </c>
      <c r="C702" s="3" t="s">
        <v>648</v>
      </c>
      <c r="D702" s="3" t="s">
        <v>257</v>
      </c>
      <c r="E702" s="3" t="s">
        <v>362</v>
      </c>
    </row>
    <row r="703" spans="1:5" ht="45" customHeight="1" x14ac:dyDescent="0.25">
      <c r="A703" s="3" t="s">
        <v>151</v>
      </c>
      <c r="B703" s="3" t="s">
        <v>1287</v>
      </c>
      <c r="C703" s="3" t="s">
        <v>650</v>
      </c>
      <c r="D703" s="3" t="s">
        <v>651</v>
      </c>
      <c r="E703" s="3" t="s">
        <v>652</v>
      </c>
    </row>
    <row r="704" spans="1:5" ht="45" customHeight="1" x14ac:dyDescent="0.25">
      <c r="A704" s="3" t="s">
        <v>151</v>
      </c>
      <c r="B704" s="3" t="s">
        <v>1288</v>
      </c>
      <c r="C704" s="3" t="s">
        <v>654</v>
      </c>
      <c r="D704" s="3" t="s">
        <v>655</v>
      </c>
      <c r="E704" s="3" t="s">
        <v>526</v>
      </c>
    </row>
    <row r="705" spans="1:5" ht="45" customHeight="1" x14ac:dyDescent="0.25">
      <c r="A705" s="3" t="s">
        <v>151</v>
      </c>
      <c r="B705" s="3" t="s">
        <v>1289</v>
      </c>
      <c r="C705" s="3" t="s">
        <v>1135</v>
      </c>
      <c r="D705" s="3" t="s">
        <v>254</v>
      </c>
      <c r="E705" s="3" t="s">
        <v>253</v>
      </c>
    </row>
    <row r="706" spans="1:5" ht="45" customHeight="1" x14ac:dyDescent="0.25">
      <c r="A706" s="3" t="s">
        <v>151</v>
      </c>
      <c r="B706" s="3" t="s">
        <v>1290</v>
      </c>
      <c r="C706" s="3" t="s">
        <v>256</v>
      </c>
      <c r="D706" s="3" t="s">
        <v>257</v>
      </c>
      <c r="E706" s="3" t="s">
        <v>258</v>
      </c>
    </row>
    <row r="707" spans="1:5" ht="45" customHeight="1" x14ac:dyDescent="0.25">
      <c r="A707" s="3" t="s">
        <v>151</v>
      </c>
      <c r="B707" s="3" t="s">
        <v>1291</v>
      </c>
      <c r="C707" s="3" t="s">
        <v>260</v>
      </c>
      <c r="D707" s="3" t="s">
        <v>1087</v>
      </c>
      <c r="E707" s="3" t="s">
        <v>261</v>
      </c>
    </row>
    <row r="708" spans="1:5" ht="45" customHeight="1" x14ac:dyDescent="0.25">
      <c r="A708" s="3" t="s">
        <v>151</v>
      </c>
      <c r="B708" s="3" t="s">
        <v>1292</v>
      </c>
      <c r="C708" s="3" t="s">
        <v>263</v>
      </c>
      <c r="D708" s="3" t="s">
        <v>264</v>
      </c>
      <c r="E708" s="3" t="s">
        <v>265</v>
      </c>
    </row>
    <row r="709" spans="1:5" ht="45" customHeight="1" x14ac:dyDescent="0.25">
      <c r="A709" s="3" t="s">
        <v>151</v>
      </c>
      <c r="B709" s="3" t="s">
        <v>1293</v>
      </c>
      <c r="C709" s="3" t="s">
        <v>1140</v>
      </c>
      <c r="D709" s="3" t="s">
        <v>257</v>
      </c>
      <c r="E709" s="3" t="s">
        <v>268</v>
      </c>
    </row>
    <row r="710" spans="1:5" ht="45" customHeight="1" x14ac:dyDescent="0.25">
      <c r="A710" s="3" t="s">
        <v>151</v>
      </c>
      <c r="B710" s="3" t="s">
        <v>1294</v>
      </c>
      <c r="C710" s="3" t="s">
        <v>1142</v>
      </c>
      <c r="D710" s="3" t="s">
        <v>271</v>
      </c>
      <c r="E710" s="3" t="s">
        <v>272</v>
      </c>
    </row>
    <row r="711" spans="1:5" ht="45" customHeight="1" x14ac:dyDescent="0.25">
      <c r="A711" s="3" t="s">
        <v>151</v>
      </c>
      <c r="B711" s="3" t="s">
        <v>1295</v>
      </c>
      <c r="C711" s="3" t="s">
        <v>278</v>
      </c>
      <c r="D711" s="3" t="s">
        <v>1144</v>
      </c>
      <c r="E711" s="3" t="s">
        <v>280</v>
      </c>
    </row>
    <row r="712" spans="1:5" ht="45" customHeight="1" x14ac:dyDescent="0.25">
      <c r="A712" s="3" t="s">
        <v>151</v>
      </c>
      <c r="B712" s="3" t="s">
        <v>1296</v>
      </c>
      <c r="C712" s="3" t="s">
        <v>1146</v>
      </c>
      <c r="D712" s="3" t="s">
        <v>275</v>
      </c>
      <c r="E712" s="3" t="s">
        <v>276</v>
      </c>
    </row>
    <row r="713" spans="1:5" ht="45" customHeight="1" x14ac:dyDescent="0.25">
      <c r="A713" s="3" t="s">
        <v>151</v>
      </c>
      <c r="B713" s="3" t="s">
        <v>1297</v>
      </c>
      <c r="C713" s="3" t="s">
        <v>282</v>
      </c>
      <c r="D713" s="3" t="s">
        <v>987</v>
      </c>
      <c r="E713" s="3" t="s">
        <v>284</v>
      </c>
    </row>
    <row r="714" spans="1:5" ht="45" customHeight="1" x14ac:dyDescent="0.25">
      <c r="A714" s="3" t="s">
        <v>151</v>
      </c>
      <c r="B714" s="3" t="s">
        <v>1298</v>
      </c>
      <c r="C714" s="3" t="s">
        <v>286</v>
      </c>
      <c r="D714" s="3" t="s">
        <v>287</v>
      </c>
      <c r="E714" s="3" t="s">
        <v>288</v>
      </c>
    </row>
    <row r="715" spans="1:5" ht="45" customHeight="1" x14ac:dyDescent="0.25">
      <c r="A715" s="3" t="s">
        <v>151</v>
      </c>
      <c r="B715" s="3" t="s">
        <v>1299</v>
      </c>
      <c r="C715" s="3" t="s">
        <v>290</v>
      </c>
      <c r="D715" s="3" t="s">
        <v>957</v>
      </c>
      <c r="E715" s="3" t="s">
        <v>254</v>
      </c>
    </row>
    <row r="716" spans="1:5" ht="45" customHeight="1" x14ac:dyDescent="0.25">
      <c r="A716" s="3" t="s">
        <v>151</v>
      </c>
      <c r="B716" s="3" t="s">
        <v>1300</v>
      </c>
      <c r="C716" s="3" t="s">
        <v>293</v>
      </c>
      <c r="D716" s="3" t="s">
        <v>1104</v>
      </c>
      <c r="E716" s="3" t="s">
        <v>295</v>
      </c>
    </row>
    <row r="717" spans="1:5" ht="45" customHeight="1" x14ac:dyDescent="0.25">
      <c r="A717" s="3" t="s">
        <v>151</v>
      </c>
      <c r="B717" s="3" t="s">
        <v>1301</v>
      </c>
      <c r="C717" s="3" t="s">
        <v>297</v>
      </c>
      <c r="D717" s="3" t="s">
        <v>257</v>
      </c>
      <c r="E717" s="3" t="s">
        <v>254</v>
      </c>
    </row>
    <row r="718" spans="1:5" ht="45" customHeight="1" x14ac:dyDescent="0.25">
      <c r="A718" s="3" t="s">
        <v>151</v>
      </c>
      <c r="B718" s="3" t="s">
        <v>1302</v>
      </c>
      <c r="C718" s="3" t="s">
        <v>299</v>
      </c>
      <c r="D718" s="3" t="s">
        <v>300</v>
      </c>
      <c r="E718" s="3" t="s">
        <v>295</v>
      </c>
    </row>
    <row r="719" spans="1:5" ht="45" customHeight="1" x14ac:dyDescent="0.25">
      <c r="A719" s="3" t="s">
        <v>151</v>
      </c>
      <c r="B719" s="3" t="s">
        <v>1303</v>
      </c>
      <c r="C719" s="3" t="s">
        <v>302</v>
      </c>
      <c r="D719" s="3" t="s">
        <v>253</v>
      </c>
      <c r="E719" s="3" t="s">
        <v>303</v>
      </c>
    </row>
    <row r="720" spans="1:5" ht="45" customHeight="1" x14ac:dyDescent="0.25">
      <c r="A720" s="3" t="s">
        <v>151</v>
      </c>
      <c r="B720" s="3" t="s">
        <v>1304</v>
      </c>
      <c r="C720" s="3" t="s">
        <v>1018</v>
      </c>
      <c r="D720" s="3" t="s">
        <v>306</v>
      </c>
      <c r="E720" s="3" t="s">
        <v>307</v>
      </c>
    </row>
    <row r="721" spans="1:5" ht="45" customHeight="1" x14ac:dyDescent="0.25">
      <c r="A721" s="3" t="s">
        <v>151</v>
      </c>
      <c r="B721" s="3" t="s">
        <v>1305</v>
      </c>
      <c r="C721" s="3" t="s">
        <v>309</v>
      </c>
      <c r="D721" s="3" t="s">
        <v>1156</v>
      </c>
      <c r="E721" s="3" t="s">
        <v>311</v>
      </c>
    </row>
    <row r="722" spans="1:5" ht="45" customHeight="1" x14ac:dyDescent="0.25">
      <c r="A722" s="3" t="s">
        <v>151</v>
      </c>
      <c r="B722" s="3" t="s">
        <v>1306</v>
      </c>
      <c r="C722" s="3" t="s">
        <v>1158</v>
      </c>
      <c r="D722" s="3" t="s">
        <v>390</v>
      </c>
      <c r="E722" s="3" t="s">
        <v>253</v>
      </c>
    </row>
    <row r="723" spans="1:5" ht="45" customHeight="1" x14ac:dyDescent="0.25">
      <c r="A723" s="3" t="s">
        <v>151</v>
      </c>
      <c r="B723" s="3" t="s">
        <v>1307</v>
      </c>
      <c r="C723" s="3" t="s">
        <v>313</v>
      </c>
      <c r="D723" s="3" t="s">
        <v>253</v>
      </c>
      <c r="E723" s="3" t="s">
        <v>254</v>
      </c>
    </row>
    <row r="724" spans="1:5" ht="45" customHeight="1" x14ac:dyDescent="0.25">
      <c r="A724" s="3" t="s">
        <v>151</v>
      </c>
      <c r="B724" s="3" t="s">
        <v>1308</v>
      </c>
      <c r="C724" s="3" t="s">
        <v>315</v>
      </c>
      <c r="D724" s="3" t="s">
        <v>316</v>
      </c>
      <c r="E724" s="3" t="s">
        <v>317</v>
      </c>
    </row>
    <row r="725" spans="1:5" ht="45" customHeight="1" x14ac:dyDescent="0.25">
      <c r="A725" s="3" t="s">
        <v>151</v>
      </c>
      <c r="B725" s="3" t="s">
        <v>1309</v>
      </c>
      <c r="C725" s="3" t="s">
        <v>319</v>
      </c>
      <c r="D725" s="3" t="s">
        <v>320</v>
      </c>
      <c r="E725" s="3" t="s">
        <v>253</v>
      </c>
    </row>
    <row r="726" spans="1:5" ht="45" customHeight="1" x14ac:dyDescent="0.25">
      <c r="A726" s="3" t="s">
        <v>151</v>
      </c>
      <c r="B726" s="3" t="s">
        <v>1310</v>
      </c>
      <c r="C726" s="3" t="s">
        <v>1163</v>
      </c>
      <c r="D726" s="3" t="s">
        <v>335</v>
      </c>
      <c r="E726" s="3" t="s">
        <v>1164</v>
      </c>
    </row>
    <row r="727" spans="1:5" ht="45" customHeight="1" x14ac:dyDescent="0.25">
      <c r="A727" s="3" t="s">
        <v>151</v>
      </c>
      <c r="B727" s="3" t="s">
        <v>1311</v>
      </c>
      <c r="C727" s="3" t="s">
        <v>322</v>
      </c>
      <c r="D727" s="3" t="s">
        <v>1166</v>
      </c>
      <c r="E727" s="3" t="s">
        <v>323</v>
      </c>
    </row>
    <row r="728" spans="1:5" ht="45" customHeight="1" x14ac:dyDescent="0.25">
      <c r="A728" s="3" t="s">
        <v>151</v>
      </c>
      <c r="B728" s="3" t="s">
        <v>1312</v>
      </c>
      <c r="C728" s="3" t="s">
        <v>325</v>
      </c>
      <c r="D728" s="3" t="s">
        <v>326</v>
      </c>
      <c r="E728" s="3" t="s">
        <v>327</v>
      </c>
    </row>
    <row r="729" spans="1:5" ht="45" customHeight="1" x14ac:dyDescent="0.25">
      <c r="A729" s="3" t="s">
        <v>151</v>
      </c>
      <c r="B729" s="3" t="s">
        <v>1313</v>
      </c>
      <c r="C729" s="3" t="s">
        <v>329</v>
      </c>
      <c r="D729" s="3" t="s">
        <v>284</v>
      </c>
      <c r="E729" s="3" t="s">
        <v>330</v>
      </c>
    </row>
    <row r="730" spans="1:5" ht="45" customHeight="1" x14ac:dyDescent="0.25">
      <c r="A730" s="3" t="s">
        <v>151</v>
      </c>
      <c r="B730" s="3" t="s">
        <v>1314</v>
      </c>
      <c r="C730" s="3" t="s">
        <v>322</v>
      </c>
      <c r="D730" s="3" t="s">
        <v>1087</v>
      </c>
      <c r="E730" s="3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2" bestFit="1" customWidth="1"/>
    <col min="4" max="4" width="40.5703125" bestFit="1" customWidth="1"/>
    <col min="5" max="5" width="28.5703125" bestFit="1" customWidth="1"/>
    <col min="6" max="6" width="89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1315</v>
      </c>
      <c r="D2" t="s">
        <v>1316</v>
      </c>
      <c r="E2" t="s">
        <v>1317</v>
      </c>
      <c r="F2" t="s">
        <v>1318</v>
      </c>
    </row>
    <row r="3" spans="1:6" x14ac:dyDescent="0.25">
      <c r="A3" s="1" t="s">
        <v>247</v>
      </c>
      <c r="B3" s="1"/>
      <c r="C3" s="1" t="s">
        <v>248</v>
      </c>
      <c r="D3" s="1" t="s">
        <v>249</v>
      </c>
      <c r="E3" s="1" t="s">
        <v>250</v>
      </c>
      <c r="F3" s="1" t="s">
        <v>1319</v>
      </c>
    </row>
    <row r="4" spans="1:6" ht="45" customHeight="1" x14ac:dyDescent="0.25">
      <c r="A4" s="3" t="s">
        <v>76</v>
      </c>
      <c r="B4" s="3" t="s">
        <v>1320</v>
      </c>
      <c r="C4" s="3" t="s">
        <v>1321</v>
      </c>
      <c r="D4" s="3" t="s">
        <v>1322</v>
      </c>
      <c r="E4" s="3" t="s">
        <v>1323</v>
      </c>
      <c r="F4" s="3" t="s">
        <v>1324</v>
      </c>
    </row>
    <row r="5" spans="1:6" ht="45" customHeight="1" x14ac:dyDescent="0.25">
      <c r="A5" s="3" t="s">
        <v>97</v>
      </c>
      <c r="B5" s="3" t="s">
        <v>1325</v>
      </c>
      <c r="C5" s="3" t="s">
        <v>1321</v>
      </c>
      <c r="D5" s="3" t="s">
        <v>1322</v>
      </c>
      <c r="E5" s="3" t="s">
        <v>1323</v>
      </c>
      <c r="F5" s="3" t="s">
        <v>1324</v>
      </c>
    </row>
    <row r="6" spans="1:6" ht="45" customHeight="1" x14ac:dyDescent="0.25">
      <c r="A6" s="3" t="s">
        <v>102</v>
      </c>
      <c r="B6" s="3" t="s">
        <v>1326</v>
      </c>
      <c r="C6" s="3" t="s">
        <v>1321</v>
      </c>
      <c r="D6" s="3" t="s">
        <v>1322</v>
      </c>
      <c r="E6" s="3" t="s">
        <v>1323</v>
      </c>
      <c r="F6" s="3" t="s">
        <v>1324</v>
      </c>
    </row>
    <row r="7" spans="1:6" ht="45" customHeight="1" x14ac:dyDescent="0.25">
      <c r="A7" s="3" t="s">
        <v>110</v>
      </c>
      <c r="B7" s="3" t="s">
        <v>1327</v>
      </c>
      <c r="C7" s="3" t="s">
        <v>1328</v>
      </c>
      <c r="D7" s="3" t="s">
        <v>1329</v>
      </c>
      <c r="E7" s="3" t="s">
        <v>1330</v>
      </c>
      <c r="F7" s="3" t="s">
        <v>1331</v>
      </c>
    </row>
    <row r="8" spans="1:6" ht="45" customHeight="1" x14ac:dyDescent="0.25">
      <c r="A8" s="3" t="s">
        <v>116</v>
      </c>
      <c r="B8" s="3" t="s">
        <v>1332</v>
      </c>
      <c r="C8" s="3" t="s">
        <v>1333</v>
      </c>
      <c r="D8" s="3" t="s">
        <v>381</v>
      </c>
      <c r="E8" s="3" t="s">
        <v>258</v>
      </c>
      <c r="F8" s="3" t="s">
        <v>1334</v>
      </c>
    </row>
    <row r="9" spans="1:6" ht="45" customHeight="1" x14ac:dyDescent="0.25">
      <c r="A9" s="3" t="s">
        <v>118</v>
      </c>
      <c r="B9" s="3" t="s">
        <v>1335</v>
      </c>
      <c r="C9" s="3" t="s">
        <v>1336</v>
      </c>
      <c r="D9" s="3" t="s">
        <v>1337</v>
      </c>
      <c r="E9" s="3" t="s">
        <v>1338</v>
      </c>
      <c r="F9" s="3" t="s">
        <v>1339</v>
      </c>
    </row>
    <row r="10" spans="1:6" ht="45" customHeight="1" x14ac:dyDescent="0.25">
      <c r="A10" s="3" t="s">
        <v>120</v>
      </c>
      <c r="B10" s="3" t="s">
        <v>1340</v>
      </c>
      <c r="C10" s="3" t="s">
        <v>1341</v>
      </c>
      <c r="D10" s="3" t="s">
        <v>381</v>
      </c>
      <c r="E10" s="3" t="s">
        <v>1342</v>
      </c>
      <c r="F10" s="3" t="s">
        <v>1343</v>
      </c>
    </row>
    <row r="11" spans="1:6" ht="45" customHeight="1" x14ac:dyDescent="0.25">
      <c r="A11" s="3" t="s">
        <v>122</v>
      </c>
      <c r="B11" s="3" t="s">
        <v>1344</v>
      </c>
      <c r="C11" s="3" t="s">
        <v>305</v>
      </c>
      <c r="D11" s="3" t="s">
        <v>373</v>
      </c>
      <c r="E11" s="3" t="s">
        <v>397</v>
      </c>
      <c r="F11" s="3" t="s">
        <v>1345</v>
      </c>
    </row>
    <row r="12" spans="1:6" ht="45" customHeight="1" x14ac:dyDescent="0.25">
      <c r="A12" s="3" t="s">
        <v>126</v>
      </c>
      <c r="B12" s="3" t="s">
        <v>1346</v>
      </c>
      <c r="C12" s="3" t="s">
        <v>1336</v>
      </c>
      <c r="D12" s="3" t="s">
        <v>1337</v>
      </c>
      <c r="E12" s="3" t="s">
        <v>1338</v>
      </c>
      <c r="F12" s="3" t="s">
        <v>1339</v>
      </c>
    </row>
    <row r="13" spans="1:6" ht="45" customHeight="1" x14ac:dyDescent="0.25">
      <c r="A13" s="3" t="s">
        <v>129</v>
      </c>
      <c r="B13" s="3" t="s">
        <v>1347</v>
      </c>
      <c r="C13" s="3" t="s">
        <v>1333</v>
      </c>
      <c r="D13" s="3" t="s">
        <v>1348</v>
      </c>
      <c r="E13" s="3" t="s">
        <v>258</v>
      </c>
      <c r="F13" s="3" t="s">
        <v>1334</v>
      </c>
    </row>
    <row r="14" spans="1:6" ht="45" customHeight="1" x14ac:dyDescent="0.25">
      <c r="A14" s="3" t="s">
        <v>131</v>
      </c>
      <c r="B14" s="3" t="s">
        <v>1349</v>
      </c>
      <c r="C14" s="3" t="s">
        <v>305</v>
      </c>
      <c r="D14" s="3" t="s">
        <v>373</v>
      </c>
      <c r="E14" s="3" t="s">
        <v>397</v>
      </c>
      <c r="F14" s="3" t="s">
        <v>1345</v>
      </c>
    </row>
    <row r="15" spans="1:6" ht="45" customHeight="1" x14ac:dyDescent="0.25">
      <c r="A15" s="3" t="s">
        <v>133</v>
      </c>
      <c r="B15" s="3" t="s">
        <v>1350</v>
      </c>
      <c r="C15" s="3" t="s">
        <v>1328</v>
      </c>
      <c r="D15" s="3" t="s">
        <v>1329</v>
      </c>
      <c r="E15" s="3" t="s">
        <v>1330</v>
      </c>
      <c r="F15" s="3" t="s">
        <v>1331</v>
      </c>
    </row>
    <row r="16" spans="1:6" ht="45" customHeight="1" x14ac:dyDescent="0.25">
      <c r="A16" s="3" t="s">
        <v>135</v>
      </c>
      <c r="B16" s="3" t="s">
        <v>1351</v>
      </c>
      <c r="C16" s="3" t="s">
        <v>1341</v>
      </c>
      <c r="D16" s="3" t="s">
        <v>1348</v>
      </c>
      <c r="E16" s="3" t="s">
        <v>1342</v>
      </c>
      <c r="F16" s="3" t="s">
        <v>1343</v>
      </c>
    </row>
    <row r="17" spans="1:6" ht="45" customHeight="1" x14ac:dyDescent="0.25">
      <c r="A17" s="3" t="s">
        <v>141</v>
      </c>
      <c r="B17" s="3" t="s">
        <v>1352</v>
      </c>
      <c r="C17" s="3" t="s">
        <v>1353</v>
      </c>
      <c r="D17" s="3" t="s">
        <v>1354</v>
      </c>
      <c r="E17" s="3" t="s">
        <v>1355</v>
      </c>
      <c r="F17" s="3" t="s">
        <v>1356</v>
      </c>
    </row>
    <row r="18" spans="1:6" ht="45" customHeight="1" x14ac:dyDescent="0.25">
      <c r="A18" s="3" t="s">
        <v>151</v>
      </c>
      <c r="B18" s="3" t="s">
        <v>1357</v>
      </c>
      <c r="C18" s="3" t="s">
        <v>1353</v>
      </c>
      <c r="D18" s="3" t="s">
        <v>1354</v>
      </c>
      <c r="E18" s="3" t="s">
        <v>1355</v>
      </c>
      <c r="F18" s="3" t="s">
        <v>1356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2020-02-07T17:32:57Z</dcterms:created>
  <dcterms:modified xsi:type="dcterms:W3CDTF">2020-02-07T17:33:19Z</dcterms:modified>
</cp:coreProperties>
</file>