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83811" r:id="rId7" sheetId="5"/>
  </sheets>
  <definedNames>
    <definedName name="Hidden_16">Hidden_1!$A$1:$A$26</definedName>
    <definedName name="Hidden_210">Hidden_2!$A$1:$A$41</definedName>
    <definedName name="Hidden_317">Hidden_3!$A$1:$A$32</definedName>
  </definedNames>
</workbook>
</file>

<file path=xl/sharedStrings.xml><?xml version="1.0" encoding="utf-8"?>
<sst xmlns="http://schemas.openxmlformats.org/spreadsheetml/2006/main" count="1426" uniqueCount="413">
  <si>
    <t>51759</t>
  </si>
  <si>
    <t>TÍTULO</t>
  </si>
  <si>
    <t>NOMBRE CORTO</t>
  </si>
  <si>
    <t>DESCRIPCIÓN</t>
  </si>
  <si>
    <t>Directorio del Comité ejecutivo</t>
  </si>
  <si>
    <t>LTAIPVIL25II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</si>
  <si>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</si>
  <si>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</si>
  <si>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</si>
  <si>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</si>
  <si>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</si>
  <si>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</si>
  <si>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</si>
  <si>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</si>
  <si>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</si>
  <si>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</si>
  <si>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</si>
  <si>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</si>
  <si>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</si>
  <si>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</si>
  <si>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</si>
  <si>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</si>
  <si>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</si>
  <si>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</si>
  <si>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</si>
  <si>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</si>
  <si>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</si>
  <si>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</si>
  <si>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</si>
  <si>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</si>
  <si>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</si>
  <si>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</si>
  <si>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</si>
  <si>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</si>
  <si>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</si>
  <si>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</si>
  <si>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483826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</si>
  <si>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</si>
  <si>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</si>
  <si>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</si>
  <si>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</si>
  <si>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</si>
  <si>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</si>
  <si>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</si>
  <si>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</si>
  <si>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</si>
  <si>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</si>
  <si>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</si>
  <si>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</si>
  <si>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</si>
  <si>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</si>
  <si>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</si>
  <si>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</si>
  <si>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</si>
  <si>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</si>
  <si>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</si>
  <si>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</si>
  <si>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</si>
  <si>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</si>
  <si>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</si>
  <si>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</si>
  <si>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</si>
  <si>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</si>
  <si>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</si>
  <si>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</si>
  <si>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hacapBgJEVY01+e4XZNW8A==</t>
  </si>
  <si>
    <t>2019</t>
  </si>
  <si>
    <t>01/07/2019</t>
  </si>
  <si>
    <t>30/09/2019</t>
  </si>
  <si>
    <t>COMITÉ EJECUTIVO SINDICAL</t>
  </si>
  <si>
    <t>8473929</t>
  </si>
  <si>
    <t>Callejón</t>
  </si>
  <si>
    <t>PRINCIPAL</t>
  </si>
  <si>
    <t/>
  </si>
  <si>
    <t>Ciudad</t>
  </si>
  <si>
    <t>NANCHITAL DE LAZARO CARDENAS DEL RIO</t>
  </si>
  <si>
    <t>30206001</t>
  </si>
  <si>
    <t>206</t>
  </si>
  <si>
    <t>30</t>
  </si>
  <si>
    <t>Veracruz de Ignacio de la Llave</t>
  </si>
  <si>
    <t>96360</t>
  </si>
  <si>
    <t>9212162405</t>
  </si>
  <si>
    <t>sem_nanchital@hotmail.com</t>
  </si>
  <si>
    <t>https://drive.google.com/open?id=1AfTv1k1AL7HRGeYn2ufp--trjlOrvfwW</t>
  </si>
  <si>
    <t>SECRETARIA GENERAL</t>
  </si>
  <si>
    <t>25/10/2019</t>
  </si>
  <si>
    <t>xRbODQItqjk01+e4XZNW8A==</t>
  </si>
  <si>
    <t>01/04/2019</t>
  </si>
  <si>
    <t>30/06/2019</t>
  </si>
  <si>
    <t>6716873</t>
  </si>
  <si>
    <t>26/06/2019</t>
  </si>
  <si>
    <t>23ND7qgH5pI01+e4XZNW8A==</t>
  </si>
  <si>
    <t>01/01/2019</t>
  </si>
  <si>
    <t>31/03/2019</t>
  </si>
  <si>
    <t>6665010</t>
  </si>
  <si>
    <t>20/06/2019</t>
  </si>
  <si>
    <t>+p/f0m7pjw401+e4XZNW8A==</t>
  </si>
  <si>
    <t>4849244</t>
  </si>
  <si>
    <t>23/04/2019</t>
  </si>
  <si>
    <t>5zVav1rCLiA01+e4XZNW8A==</t>
  </si>
  <si>
    <t>2018</t>
  </si>
  <si>
    <t>01/10/2018</t>
  </si>
  <si>
    <t>31/12/2018</t>
  </si>
  <si>
    <t>3611572</t>
  </si>
  <si>
    <t>NANCHITAL DE LAZARO CARDENAS DEL RIO, VERACRUZ</t>
  </si>
  <si>
    <t>https://drive.google.com/drive/u/0/folders/1zQdJbHGMJ_DfdRwgJqMM-3HCeyiRLKxl</t>
  </si>
  <si>
    <t>16/01/2019</t>
  </si>
  <si>
    <t>IC0SrJMtpJk01+e4XZNW8A==</t>
  </si>
  <si>
    <t>01/07/2018</t>
  </si>
  <si>
    <t>30/09/2018</t>
  </si>
  <si>
    <t>2011593</t>
  </si>
  <si>
    <t>Colonia</t>
  </si>
  <si>
    <t>302060008</t>
  </si>
  <si>
    <t>921 21 6 24 05</t>
  </si>
  <si>
    <t>SECRETARIO GENERAL</t>
  </si>
  <si>
    <t>22/10/2018</t>
  </si>
  <si>
    <t>UN1qJdG3F2Q01+e4XZNW8A==</t>
  </si>
  <si>
    <t>2011592</t>
  </si>
  <si>
    <t>P/hQxvtEN+I01+e4XZNW8A==</t>
  </si>
  <si>
    <t>2011591</t>
  </si>
  <si>
    <t>Ac2K/m6IRJI01+e4XZNW8A==</t>
  </si>
  <si>
    <t>2011590</t>
  </si>
  <si>
    <t>io+1jORzfnM01+e4XZNW8A==</t>
  </si>
  <si>
    <t>2011589</t>
  </si>
  <si>
    <t>gwyPyvvs8WM01+e4XZNW8A==</t>
  </si>
  <si>
    <t>2011588</t>
  </si>
  <si>
    <t>oVyOKE/Lhkk01+e4XZNW8A==</t>
  </si>
  <si>
    <t>2011587</t>
  </si>
  <si>
    <t>cTJrWVBl8xw01+e4XZNW8A==</t>
  </si>
  <si>
    <t>2011586</t>
  </si>
  <si>
    <t>ln2JBioqgOs=</t>
  </si>
  <si>
    <t>01/04/2018</t>
  </si>
  <si>
    <t>30/06/2018</t>
  </si>
  <si>
    <t>636605</t>
  </si>
  <si>
    <t>19/07/2018</t>
  </si>
  <si>
    <t>g6EyptSjIeI=</t>
  </si>
  <si>
    <t>636604</t>
  </si>
  <si>
    <t>kCfjUKA2vyg=</t>
  </si>
  <si>
    <t>636603</t>
  </si>
  <si>
    <t>ymWAtfrI4Dg=</t>
  </si>
  <si>
    <t>636602</t>
  </si>
  <si>
    <t>FOFdXLyjY/g=</t>
  </si>
  <si>
    <t>636601</t>
  </si>
  <si>
    <t>UohKn1LlqmI=</t>
  </si>
  <si>
    <t>636600</t>
  </si>
  <si>
    <t>XRf8kRxSDu0=</t>
  </si>
  <si>
    <t>636599</t>
  </si>
  <si>
    <t>3USTbHhJXjU=</t>
  </si>
  <si>
    <t>636598</t>
  </si>
  <si>
    <t>BpO4P7ePtbA=</t>
  </si>
  <si>
    <t>01/01/2018</t>
  </si>
  <si>
    <t>31/03/2018</t>
  </si>
  <si>
    <t>972056</t>
  </si>
  <si>
    <t>Calle</t>
  </si>
  <si>
    <t>CENTRO</t>
  </si>
  <si>
    <t>NANCHITAL DEL LAZARO CARDENAS DEL RIO</t>
  </si>
  <si>
    <t>http://www.nanchital.gob.mx/wp-admin/admin-ajax.php?juwpfisadmin=false&amp;action=wpfd&amp;task=file.download&amp;wpfd_category_id=363&amp;wpfd_file_id=2239&amp;token=4aceb1db0dd8093419152146d5fcf1b6&amp;preview=1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</si>
  <si>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</si>
  <si>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</si>
  <si>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</si>
  <si>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</si>
  <si>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</si>
  <si>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</si>
  <si>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</si>
  <si>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</si>
  <si>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</si>
  <si>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</si>
  <si>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</si>
  <si>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</si>
  <si>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</si>
  <si>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</si>
  <si>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</si>
  <si>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</si>
  <si>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</si>
  <si>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</si>
  <si>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</si>
  <si>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</si>
  <si>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</si>
  <si>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</si>
  <si>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</si>
  <si>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</si>
  <si>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</si>
  <si>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</si>
  <si>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</si>
  <si>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</si>
  <si>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</si>
  <si>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</si>
  <si>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</si>
  <si>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</si>
  <si>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</si>
  <si>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</si>
  <si>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</si>
  <si>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</si>
  <si>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</si>
  <si>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</si>
  <si>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</si>
  <si>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</si>
  <si>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</si>
  <si>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</si>
  <si>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</si>
  <si>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</si>
  <si>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</si>
  <si>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</si>
  <si>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</si>
  <si>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</si>
  <si>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</si>
  <si>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</si>
  <si>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</si>
  <si>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</si>
  <si>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</si>
  <si>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</si>
  <si>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</si>
  <si>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</si>
  <si>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</si>
  <si>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</si>
  <si>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</si>
  <si>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</si>
  <si>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</si>
  <si>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</si>
  <si>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</si>
  <si>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</si>
  <si>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</si>
  <si>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</si>
  <si>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</si>
  <si>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</si>
  <si>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</si>
  <si>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</si>
  <si>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</si>
  <si>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</si>
  <si>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</si>
  <si>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</si>
  <si>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</si>
  <si>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</si>
  <si>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</si>
  <si>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</si>
  <si>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</si>
  <si>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</si>
  <si>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</si>
  <si>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</si>
  <si>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</si>
  <si>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</si>
  <si>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</si>
  <si>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</si>
  <si>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</si>
  <si>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</si>
  <si>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</si>
  <si>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</si>
  <si>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</si>
  <si>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</si>
  <si>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</si>
  <si>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</si>
  <si>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</si>
  <si>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</si>
  <si>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</si>
  <si>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</si>
  <si>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</si>
  <si>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</si>
  <si>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</si>
  <si>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UXgtB22o/4M01+e4XZNW8A==</t>
  </si>
  <si>
    <t>JOSE LUIS</t>
  </si>
  <si>
    <t>PEREZ</t>
  </si>
  <si>
    <t>SALINAS</t>
  </si>
  <si>
    <t>Wkjhr74UrUk01+e4XZNW8A==</t>
  </si>
  <si>
    <t>ABIGAIL</t>
  </si>
  <si>
    <t>MUÑOZ</t>
  </si>
  <si>
    <t>MARQUEZ</t>
  </si>
  <si>
    <t>SECRETARIO DEL INTERIOR</t>
  </si>
  <si>
    <t>HDidbO4HY4I01+e4XZNW8A==</t>
  </si>
  <si>
    <t>JULIO CESAR</t>
  </si>
  <si>
    <t>SANTIAGO</t>
  </si>
  <si>
    <t>BONORA</t>
  </si>
  <si>
    <t>SECRETARIO DEL EXTERIOR</t>
  </si>
  <si>
    <t>r4+m7Q9tin001+e4XZNW8A==</t>
  </si>
  <si>
    <t>JOSE ISAMEL</t>
  </si>
  <si>
    <t>MORENO</t>
  </si>
  <si>
    <t>CAMPOS</t>
  </si>
  <si>
    <t>SECRETARIO DE TRABAJO Y CONFLICTOS</t>
  </si>
  <si>
    <t>tWG0iCGm/RI01+e4XZNW8A==</t>
  </si>
  <si>
    <t>BEATRIZ</t>
  </si>
  <si>
    <t>SANCHEZ</t>
  </si>
  <si>
    <t>ECHAVARRIA</t>
  </si>
  <si>
    <t>SECRETARIA DE ORGANIZACIÓN</t>
  </si>
  <si>
    <t>XiTnLlC0t/I01+e4XZNW8A==</t>
  </si>
  <si>
    <t>MARIA LUISA</t>
  </si>
  <si>
    <t>MIGUEL</t>
  </si>
  <si>
    <t>ALTAMIRANO</t>
  </si>
  <si>
    <t>SECRETARIA DE FINANZAS</t>
  </si>
  <si>
    <t>jdWw1Kkv3AY01+e4XZNW8A==</t>
  </si>
  <si>
    <t>JAZMIN</t>
  </si>
  <si>
    <t>VIDAL</t>
  </si>
  <si>
    <t>BARRIOS</t>
  </si>
  <si>
    <t>SECRETARIA DE ACTAS Y ACUERDOS</t>
  </si>
  <si>
    <t>JEyVOaXyJsU01+e4XZNW8A==</t>
  </si>
  <si>
    <t>WWVb76Vt34c01+e4XZNW8A==</t>
  </si>
  <si>
    <t>5p0SOWuEgLE01+e4XZNW8A==</t>
  </si>
  <si>
    <t>iA3m2PkeOP001+e4XZNW8A==</t>
  </si>
  <si>
    <t>JOSE ISMAEL</t>
  </si>
  <si>
    <t>CQIIBNM+8S401+e4XZNW8A==</t>
  </si>
  <si>
    <t>X9FADNtYBZc01+e4XZNW8A==</t>
  </si>
  <si>
    <t>ROSALBA</t>
  </si>
  <si>
    <t>REYES</t>
  </si>
  <si>
    <t>SECRETARIA DE PREVISION SOCIAL</t>
  </si>
  <si>
    <t>/mwSaUHnrWg01+e4XZNW8A==</t>
  </si>
  <si>
    <t>TgVY5IEX5u401+e4XZNW8A==</t>
  </si>
  <si>
    <t>YAZMIN</t>
  </si>
  <si>
    <t>WpYp0L6IkjI01+e4XZNW8A==</t>
  </si>
  <si>
    <t>LmKewBcNHaY01+e4XZNW8A==</t>
  </si>
  <si>
    <t>Cn/WTo1YHB401+e4XZNW8A==</t>
  </si>
  <si>
    <t>XY42ulWhDB001+e4XZNW8A==</t>
  </si>
  <si>
    <t>SECRETARIO DE TRABAJO Y TRABAJOS</t>
  </si>
  <si>
    <t>eOS4i1JMqVs01+e4XZNW8A==</t>
  </si>
  <si>
    <t>EClgLvHJQSw01+e4XZNW8A==</t>
  </si>
  <si>
    <t>RaiSyRC1zPM01+e4XZNW8A==</t>
  </si>
  <si>
    <t>p7Ig0jZc1QY01+e4XZNW8A==</t>
  </si>
  <si>
    <t>pmLXlw46sbA01+e4XZNW8A==</t>
  </si>
  <si>
    <t>4blOjZsD0yE01+e4XZNW8A==</t>
  </si>
  <si>
    <t>TDNlFm5Et/Y01+e4XZNW8A==</t>
  </si>
  <si>
    <t>xfqp5AhVxTw01+e4XZNW8A==</t>
  </si>
  <si>
    <t>k4nJFoprFZg01+e4XZNW8A==</t>
  </si>
  <si>
    <t>oKCE1Oi+Lmk01+e4XZNW8A==</t>
  </si>
  <si>
    <t>A4vqf8QI7cE01+e4XZNW8A==</t>
  </si>
  <si>
    <t>eouJC05nK3001+e4XZNW8A==</t>
  </si>
  <si>
    <t>ac2Kn0Ycr0401+e4XZNW8A==</t>
  </si>
  <si>
    <t>TJIKi1G6tIE01+e4XZNW8A==</t>
  </si>
  <si>
    <t>PPbip5j03D401+e4XZNW8A==</t>
  </si>
  <si>
    <t>jzF+qnFft2Q01+e4XZNW8A==</t>
  </si>
  <si>
    <t>F1kTjVQQ9vo01+e4XZNW8A==</t>
  </si>
  <si>
    <t>WiNZGys2/kA01+e4XZNW8A==</t>
  </si>
  <si>
    <t>e00Nj1zMRLo01+e4XZNW8A==</t>
  </si>
  <si>
    <t>wLEhNFX7E7M01+e4XZNW8A==</t>
  </si>
  <si>
    <t>CCJRS9fK4jU01+e4XZNW8A==</t>
  </si>
  <si>
    <t>tRF9IZdS0zg01+e4XZNW8A==</t>
  </si>
  <si>
    <t>e+89flscvRw01+e4XZNW8A==</t>
  </si>
  <si>
    <t>9YQ8PgOaIKY01+e4XZNW8A==</t>
  </si>
  <si>
    <t>go/DvertduM01+e4XZNW8A==</t>
  </si>
  <si>
    <t>APuZdpdMXDo01+e4XZNW8A==</t>
  </si>
  <si>
    <t>li251wi953401+e4XZNW8A==</t>
  </si>
  <si>
    <t>FAxjn4iY8fA01+e4XZNW8A==</t>
  </si>
  <si>
    <t>zvZdAf79Wn801+e4XZNW8A==</t>
  </si>
  <si>
    <t>sZ4M8DqKLTw01+e4XZNW8A==</t>
  </si>
  <si>
    <t>fZ3OOdSIWEk01+e4XZNW8A==</t>
  </si>
  <si>
    <t>yS4zTqjhOYQ01+e4XZNW8A==</t>
  </si>
  <si>
    <t>0y1PYZ8loN001+e4XZNW8A==</t>
  </si>
  <si>
    <t>tUparVB6XdE01+e4XZNW8A==</t>
  </si>
  <si>
    <t>0TxpwPPeDLo01+e4XZNW8A==</t>
  </si>
  <si>
    <t>06wh4i7Mbqw01+e4XZNW8A==</t>
  </si>
  <si>
    <t>+5nDztIvzeM01+e4XZNW8A==</t>
  </si>
  <si>
    <t>58MAmoFsG4c01+e4XZNW8A==</t>
  </si>
  <si>
    <t>QDO5XWELNGM01+e4XZNW8A==</t>
  </si>
  <si>
    <t>jtMKwHCWczU01+e4XZNW8A==</t>
  </si>
  <si>
    <t>zw1kR7mZh5o01+e4XZNW8A==</t>
  </si>
  <si>
    <t>Amchx5Q2kn001+e4XZNW8A==</t>
  </si>
  <si>
    <t>qfjxyFmJCPA01+e4XZNW8A==</t>
  </si>
  <si>
    <t>wYhnqqIuXgk01+e4XZNW8A==</t>
  </si>
  <si>
    <t>llnUHQRUR4s01+e4XZNW8A==</t>
  </si>
  <si>
    <t>Jm12OZT18Zs01+e4XZNW8A==</t>
  </si>
  <si>
    <t>+983YAV5G4s01+e4XZNW8A==</t>
  </si>
  <si>
    <t>Sapykx0v7D801+e4XZNW8A==</t>
  </si>
  <si>
    <t>+dkDUfbqsFI01+e4XZNW8A==</t>
  </si>
  <si>
    <t>PuyCkkpgHJ401+e4XZNW8A==</t>
  </si>
  <si>
    <t>3tFvHfeDXWc01+e4XZNW8A==</t>
  </si>
  <si>
    <t>2W6BbUp01NA01+e4XZNW8A==</t>
  </si>
  <si>
    <t>nUK9PMjVIng01+e4XZNW8A==</t>
  </si>
  <si>
    <t>gLNtZ+kLR7o01+e4XZNW8A==</t>
  </si>
  <si>
    <t>7gNk89HMarQ01+e4XZNW8A==</t>
  </si>
  <si>
    <t>jG1Ujji7gbo01+e4XZNW8A==</t>
  </si>
  <si>
    <t>+du/ncVbQnU01+e4XZNW8A==</t>
  </si>
  <si>
    <t>4oFmj+mMubQ01+e4XZNW8A==</t>
  </si>
  <si>
    <t>rL+8OYYQVVI01+e4XZNW8A==</t>
  </si>
  <si>
    <t>/BASG5G73aE01+e4XZNW8A==</t>
  </si>
  <si>
    <t>I+yt0q+vpxk01+e4XZNW8A==</t>
  </si>
  <si>
    <t>3LTvzDYZSe801+e4XZNW8A==</t>
  </si>
  <si>
    <t>Qv59KK8QsWA01+e4XZNW8A==</t>
  </si>
  <si>
    <t>LhTENd10ncI01+e4XZNW8A==</t>
  </si>
  <si>
    <t>z4BcdA+N8zE01+e4XZNW8A==</t>
  </si>
  <si>
    <t>ZTKw4A5Tm0E01+e4XZNW8A==</t>
  </si>
  <si>
    <t>3DpHYLLzk5001+e4XZNW8A==</t>
  </si>
  <si>
    <t>QuTVQ0i25FA01+e4XZNW8A==</t>
  </si>
  <si>
    <t>Ablx+6gSWV801+e4XZNW8A==</t>
  </si>
  <si>
    <t>N03QC4+cCLs01+e4XZNW8A==</t>
  </si>
  <si>
    <t>7c8/eaRwM+I01+e4XZNW8A==</t>
  </si>
  <si>
    <t>d2XWRmyxV+801+e4XZNW8A==</t>
  </si>
  <si>
    <t>VP/YzMF7RtQ01+e4XZNW8A==</t>
  </si>
  <si>
    <t>YhmpE5Nvzw801+e4XZNW8A==</t>
  </si>
  <si>
    <t>NEdY/8w08MI01+e4XZNW8A==</t>
  </si>
  <si>
    <t>egnzxeTQTfs01+e4XZNW8A==</t>
  </si>
  <si>
    <t>XN4IetxsSAk01+e4XZNW8A==</t>
  </si>
  <si>
    <t xml:space="preserve">YAZMIN </t>
  </si>
  <si>
    <t xml:space="preserve">VIDAL </t>
  </si>
  <si>
    <t>4rgwvC7K/nA01+e4XZNW8A==</t>
  </si>
  <si>
    <t xml:space="preserve">BEATRIZ </t>
  </si>
  <si>
    <t>BGwE6IvXtLw01+e4XZNW8A==</t>
  </si>
  <si>
    <t xml:space="preserve">ROSALBA </t>
  </si>
  <si>
    <t xml:space="preserve">PEREZ </t>
  </si>
  <si>
    <t>yrivLQB/leQ01+e4XZNW8A==</t>
  </si>
  <si>
    <t xml:space="preserve">MARIA LUISA </t>
  </si>
  <si>
    <t xml:space="preserve">MIGUEL </t>
  </si>
  <si>
    <t>Fta533jqDyQ01+e4XZNW8A==</t>
  </si>
  <si>
    <t>3jc1anmWvNE01+e4XZNW8A==</t>
  </si>
  <si>
    <t>67B7DTybx8A01+e4XZNW8A==</t>
  </si>
  <si>
    <t xml:space="preserve">MUÑOZ </t>
  </si>
  <si>
    <t>uR6DObuWofQ01+e4XZNW8A==</t>
  </si>
  <si>
    <t>Uty1Owwu6Fk01+e4XZNW8A==</t>
  </si>
  <si>
    <t>e3uXQjh2ksY01+e4XZNW8A==</t>
  </si>
  <si>
    <t>LLv6/yE/Fhw01+e4XZNW8A==</t>
  </si>
  <si>
    <t xml:space="preserve">SANTIAGO </t>
  </si>
  <si>
    <t>KsD1WxEhz2w01+e4XZNW8A==</t>
  </si>
  <si>
    <t xml:space="preserve">JOSE ISAMEL </t>
  </si>
  <si>
    <t xml:space="preserve">MORENO </t>
  </si>
  <si>
    <t>ox1JYEDH8lg01+e4XZNW8A==</t>
  </si>
  <si>
    <t xml:space="preserve">SANCHEZ </t>
  </si>
  <si>
    <t>XUBEhP7fCAg01+e4XZNW8A==</t>
  </si>
  <si>
    <t>gJTasDqznQA01+e4XZNW8A==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</si>
</sst>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359375" customWidth="true" bestFit="true"/>
    <col min="6" max="6" width="67.265625" customWidth="true" bestFit="true"/>
    <col min="7" max="7" width="23.1875" customWidth="true" bestFit="true"/>
    <col min="8" max="8" width="17.28515625" customWidth="true" bestFit="true"/>
    <col min="9" max="9" width="14.6796875" customWidth="true" bestFit="true"/>
    <col min="10" max="10" width="24.91015625" customWidth="true" bestFit="true"/>
    <col min="11" max="11" width="28.140625" customWidth="true" bestFit="true"/>
    <col min="12" max="12" width="48.0859375" customWidth="true" bestFit="true"/>
    <col min="13" max="13" width="18.25" customWidth="true" bestFit="true"/>
    <col min="14" max="14" width="48.0859375" customWidth="true" bestFit="true"/>
    <col min="15" max="15" width="27.0" customWidth="true" bestFit="true"/>
    <col min="16" max="16" width="48.0859375" customWidth="true" bestFit="true"/>
    <col min="17" max="17" width="26.5546875" customWidth="true" bestFit="true"/>
    <col min="18" max="18" width="37.55859375" customWidth="true" bestFit="true"/>
    <col min="19" max="19" width="12.34375" customWidth="true" bestFit="true"/>
    <col min="20" max="20" width="44.515625" customWidth="true" bestFit="true"/>
    <col min="21" max="21" width="32.5078125" customWidth="true" bestFit="true"/>
    <col min="22" max="22" width="181.73046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29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11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75</v>
      </c>
      <c r="O8" t="s" s="4">
        <v>77</v>
      </c>
      <c r="P8" t="s" s="4">
        <v>75</v>
      </c>
      <c r="Q8" t="s" s="4">
        <v>78</v>
      </c>
      <c r="R8" t="s" s="4">
        <v>79</v>
      </c>
      <c r="S8" t="s" s="4">
        <v>80</v>
      </c>
      <c r="T8" t="s" s="4">
        <v>81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85</v>
      </c>
      <c r="Z8" t="s" s="4">
        <v>73</v>
      </c>
    </row>
    <row r="9" ht="45.0" customHeight="true">
      <c r="A9" t="s" s="4">
        <v>86</v>
      </c>
      <c r="B9" t="s" s="4">
        <v>66</v>
      </c>
      <c r="C9" t="s" s="4">
        <v>87</v>
      </c>
      <c r="D9" t="s" s="4">
        <v>88</v>
      </c>
      <c r="E9" t="s" s="4">
        <v>69</v>
      </c>
      <c r="F9" t="s" s="4">
        <v>89</v>
      </c>
      <c r="G9" t="s" s="4">
        <v>71</v>
      </c>
      <c r="H9" t="s" s="4">
        <v>72</v>
      </c>
      <c r="I9" t="s" s="4">
        <v>11</v>
      </c>
      <c r="J9" t="s" s="4">
        <v>73</v>
      </c>
      <c r="K9" t="s" s="4">
        <v>74</v>
      </c>
      <c r="L9" t="s" s="4">
        <v>75</v>
      </c>
      <c r="M9" t="s" s="4">
        <v>76</v>
      </c>
      <c r="N9" t="s" s="4">
        <v>75</v>
      </c>
      <c r="O9" t="s" s="4">
        <v>77</v>
      </c>
      <c r="P9" t="s" s="4">
        <v>75</v>
      </c>
      <c r="Q9" t="s" s="4">
        <v>78</v>
      </c>
      <c r="R9" t="s" s="4">
        <v>79</v>
      </c>
      <c r="S9" t="s" s="4">
        <v>80</v>
      </c>
      <c r="T9" t="s" s="4">
        <v>81</v>
      </c>
      <c r="U9" t="s" s="4">
        <v>82</v>
      </c>
      <c r="V9" t="s" s="4">
        <v>83</v>
      </c>
      <c r="W9" t="s" s="4">
        <v>84</v>
      </c>
      <c r="X9" t="s" s="4">
        <v>67</v>
      </c>
      <c r="Y9" t="s" s="4">
        <v>90</v>
      </c>
      <c r="Z9" t="s" s="4">
        <v>73</v>
      </c>
    </row>
    <row r="10" ht="45.0" customHeight="true">
      <c r="A10" t="s" s="4">
        <v>91</v>
      </c>
      <c r="B10" t="s" s="4">
        <v>66</v>
      </c>
      <c r="C10" t="s" s="4">
        <v>92</v>
      </c>
      <c r="D10" t="s" s="4">
        <v>93</v>
      </c>
      <c r="E10" t="s" s="4">
        <v>69</v>
      </c>
      <c r="F10" t="s" s="4">
        <v>94</v>
      </c>
      <c r="G10" t="s" s="4">
        <v>71</v>
      </c>
      <c r="H10" t="s" s="4">
        <v>72</v>
      </c>
      <c r="I10" t="s" s="4">
        <v>11</v>
      </c>
      <c r="J10" t="s" s="4">
        <v>73</v>
      </c>
      <c r="K10" t="s" s="4">
        <v>74</v>
      </c>
      <c r="L10" t="s" s="4">
        <v>75</v>
      </c>
      <c r="M10" t="s" s="4">
        <v>76</v>
      </c>
      <c r="N10" t="s" s="4">
        <v>75</v>
      </c>
      <c r="O10" t="s" s="4">
        <v>77</v>
      </c>
      <c r="P10" t="s" s="4">
        <v>75</v>
      </c>
      <c r="Q10" t="s" s="4">
        <v>78</v>
      </c>
      <c r="R10" t="s" s="4">
        <v>79</v>
      </c>
      <c r="S10" t="s" s="4">
        <v>80</v>
      </c>
      <c r="T10" t="s" s="4">
        <v>81</v>
      </c>
      <c r="U10" t="s" s="4">
        <v>82</v>
      </c>
      <c r="V10" t="s" s="4">
        <v>83</v>
      </c>
      <c r="W10" t="s" s="4">
        <v>84</v>
      </c>
      <c r="X10" t="s" s="4">
        <v>95</v>
      </c>
      <c r="Y10" t="s" s="4">
        <v>93</v>
      </c>
      <c r="Z10" t="s" s="4">
        <v>73</v>
      </c>
    </row>
    <row r="11" ht="45.0" customHeight="true">
      <c r="A11" t="s" s="4">
        <v>96</v>
      </c>
      <c r="B11" t="s" s="4">
        <v>66</v>
      </c>
      <c r="C11" t="s" s="4">
        <v>92</v>
      </c>
      <c r="D11" t="s" s="4">
        <v>93</v>
      </c>
      <c r="E11" t="s" s="4">
        <v>69</v>
      </c>
      <c r="F11" t="s" s="4">
        <v>97</v>
      </c>
      <c r="G11" t="s" s="4">
        <v>71</v>
      </c>
      <c r="H11" t="s" s="4">
        <v>72</v>
      </c>
      <c r="I11" t="s" s="4">
        <v>11</v>
      </c>
      <c r="J11" t="s" s="4">
        <v>73</v>
      </c>
      <c r="K11" t="s" s="4">
        <v>74</v>
      </c>
      <c r="L11" t="s" s="4">
        <v>75</v>
      </c>
      <c r="M11" t="s" s="4">
        <v>76</v>
      </c>
      <c r="N11" t="s" s="4">
        <v>75</v>
      </c>
      <c r="O11" t="s" s="4">
        <v>77</v>
      </c>
      <c r="P11" t="s" s="4">
        <v>75</v>
      </c>
      <c r="Q11" t="s" s="4">
        <v>78</v>
      </c>
      <c r="R11" t="s" s="4">
        <v>79</v>
      </c>
      <c r="S11" t="s" s="4">
        <v>80</v>
      </c>
      <c r="T11" t="s" s="4">
        <v>81</v>
      </c>
      <c r="U11" t="s" s="4">
        <v>82</v>
      </c>
      <c r="V11" t="s" s="4">
        <v>83</v>
      </c>
      <c r="W11" t="s" s="4">
        <v>84</v>
      </c>
      <c r="X11" t="s" s="4">
        <v>98</v>
      </c>
      <c r="Y11" t="s" s="4">
        <v>93</v>
      </c>
      <c r="Z11" t="s" s="4">
        <v>73</v>
      </c>
    </row>
    <row r="12" ht="45.0" customHeight="true">
      <c r="A12" t="s" s="4">
        <v>99</v>
      </c>
      <c r="B12" t="s" s="4">
        <v>100</v>
      </c>
      <c r="C12" t="s" s="4">
        <v>101</v>
      </c>
      <c r="D12" t="s" s="4">
        <v>102</v>
      </c>
      <c r="E12" t="s" s="4">
        <v>69</v>
      </c>
      <c r="F12" t="s" s="4">
        <v>103</v>
      </c>
      <c r="G12" t="s" s="4">
        <v>71</v>
      </c>
      <c r="H12" t="s" s="4">
        <v>72</v>
      </c>
      <c r="I12" t="s" s="4">
        <v>11</v>
      </c>
      <c r="J12" t="s" s="4">
        <v>73</v>
      </c>
      <c r="K12" t="s" s="4">
        <v>74</v>
      </c>
      <c r="L12" t="s" s="4">
        <v>104</v>
      </c>
      <c r="M12" t="s" s="4">
        <v>76</v>
      </c>
      <c r="N12" t="s" s="4">
        <v>104</v>
      </c>
      <c r="O12" t="s" s="4">
        <v>77</v>
      </c>
      <c r="P12" t="s" s="4">
        <v>104</v>
      </c>
      <c r="Q12" t="s" s="4">
        <v>78</v>
      </c>
      <c r="R12" t="s" s="4">
        <v>79</v>
      </c>
      <c r="S12" t="s" s="4">
        <v>80</v>
      </c>
      <c r="T12" t="s" s="4">
        <v>81</v>
      </c>
      <c r="U12" t="s" s="4">
        <v>82</v>
      </c>
      <c r="V12" t="s" s="4">
        <v>105</v>
      </c>
      <c r="W12" t="s" s="4">
        <v>84</v>
      </c>
      <c r="X12" t="s" s="4">
        <v>106</v>
      </c>
      <c r="Y12" t="s" s="4">
        <v>106</v>
      </c>
      <c r="Z12" t="s" s="4">
        <v>73</v>
      </c>
    </row>
    <row r="13" ht="45.0" customHeight="true">
      <c r="A13" t="s" s="4">
        <v>107</v>
      </c>
      <c r="B13" t="s" s="4">
        <v>100</v>
      </c>
      <c r="C13" t="s" s="4">
        <v>108</v>
      </c>
      <c r="D13" t="s" s="4">
        <v>109</v>
      </c>
      <c r="E13" t="s" s="4">
        <v>69</v>
      </c>
      <c r="F13" t="s" s="4">
        <v>110</v>
      </c>
      <c r="G13" t="s" s="4">
        <v>71</v>
      </c>
      <c r="H13" t="s" s="4">
        <v>72</v>
      </c>
      <c r="I13" t="s" s="4">
        <v>11</v>
      </c>
      <c r="J13" t="s" s="4">
        <v>73</v>
      </c>
      <c r="K13" t="s" s="4">
        <v>111</v>
      </c>
      <c r="L13" t="s" s="4">
        <v>104</v>
      </c>
      <c r="M13" t="s" s="4">
        <v>112</v>
      </c>
      <c r="N13" t="s" s="4">
        <v>104</v>
      </c>
      <c r="O13" t="s" s="4">
        <v>112</v>
      </c>
      <c r="P13" t="s" s="4">
        <v>104</v>
      </c>
      <c r="Q13" t="s" s="4">
        <v>77</v>
      </c>
      <c r="R13" t="s" s="4">
        <v>79</v>
      </c>
      <c r="S13" t="s" s="4">
        <v>80</v>
      </c>
      <c r="T13" t="s" s="4">
        <v>113</v>
      </c>
      <c r="U13" t="s" s="4">
        <v>82</v>
      </c>
      <c r="V13" t="s" s="4">
        <v>83</v>
      </c>
      <c r="W13" t="s" s="4">
        <v>114</v>
      </c>
      <c r="X13" t="s" s="4">
        <v>115</v>
      </c>
      <c r="Y13" t="s" s="4">
        <v>115</v>
      </c>
      <c r="Z13" t="s" s="4">
        <v>73</v>
      </c>
    </row>
    <row r="14" ht="45.0" customHeight="true">
      <c r="A14" t="s" s="4">
        <v>116</v>
      </c>
      <c r="B14" t="s" s="4">
        <v>100</v>
      </c>
      <c r="C14" t="s" s="4">
        <v>108</v>
      </c>
      <c r="D14" t="s" s="4">
        <v>109</v>
      </c>
      <c r="E14" t="s" s="4">
        <v>69</v>
      </c>
      <c r="F14" t="s" s="4">
        <v>117</v>
      </c>
      <c r="G14" t="s" s="4">
        <v>71</v>
      </c>
      <c r="H14" t="s" s="4">
        <v>72</v>
      </c>
      <c r="I14" t="s" s="4">
        <v>11</v>
      </c>
      <c r="J14" t="s" s="4">
        <v>73</v>
      </c>
      <c r="K14" t="s" s="4">
        <v>111</v>
      </c>
      <c r="L14" t="s" s="4">
        <v>104</v>
      </c>
      <c r="M14" t="s" s="4">
        <v>112</v>
      </c>
      <c r="N14" t="s" s="4">
        <v>104</v>
      </c>
      <c r="O14" t="s" s="4">
        <v>112</v>
      </c>
      <c r="P14" t="s" s="4">
        <v>104</v>
      </c>
      <c r="Q14" t="s" s="4">
        <v>77</v>
      </c>
      <c r="R14" t="s" s="4">
        <v>79</v>
      </c>
      <c r="S14" t="s" s="4">
        <v>80</v>
      </c>
      <c r="T14" t="s" s="4">
        <v>113</v>
      </c>
      <c r="U14" t="s" s="4">
        <v>82</v>
      </c>
      <c r="V14" t="s" s="4">
        <v>83</v>
      </c>
      <c r="W14" t="s" s="4">
        <v>114</v>
      </c>
      <c r="X14" t="s" s="4">
        <v>115</v>
      </c>
      <c r="Y14" t="s" s="4">
        <v>115</v>
      </c>
      <c r="Z14" t="s" s="4">
        <v>73</v>
      </c>
    </row>
    <row r="15" ht="45.0" customHeight="true">
      <c r="A15" t="s" s="4">
        <v>118</v>
      </c>
      <c r="B15" t="s" s="4">
        <v>100</v>
      </c>
      <c r="C15" t="s" s="4">
        <v>108</v>
      </c>
      <c r="D15" t="s" s="4">
        <v>109</v>
      </c>
      <c r="E15" t="s" s="4">
        <v>69</v>
      </c>
      <c r="F15" t="s" s="4">
        <v>119</v>
      </c>
      <c r="G15" t="s" s="4">
        <v>71</v>
      </c>
      <c r="H15" t="s" s="4">
        <v>72</v>
      </c>
      <c r="I15" t="s" s="4">
        <v>11</v>
      </c>
      <c r="J15" t="s" s="4">
        <v>73</v>
      </c>
      <c r="K15" t="s" s="4">
        <v>111</v>
      </c>
      <c r="L15" t="s" s="4">
        <v>104</v>
      </c>
      <c r="M15" t="s" s="4">
        <v>112</v>
      </c>
      <c r="N15" t="s" s="4">
        <v>104</v>
      </c>
      <c r="O15" t="s" s="4">
        <v>112</v>
      </c>
      <c r="P15" t="s" s="4">
        <v>104</v>
      </c>
      <c r="Q15" t="s" s="4">
        <v>77</v>
      </c>
      <c r="R15" t="s" s="4">
        <v>79</v>
      </c>
      <c r="S15" t="s" s="4">
        <v>80</v>
      </c>
      <c r="T15" t="s" s="4">
        <v>113</v>
      </c>
      <c r="U15" t="s" s="4">
        <v>82</v>
      </c>
      <c r="V15" t="s" s="4">
        <v>83</v>
      </c>
      <c r="W15" t="s" s="4">
        <v>114</v>
      </c>
      <c r="X15" t="s" s="4">
        <v>115</v>
      </c>
      <c r="Y15" t="s" s="4">
        <v>115</v>
      </c>
      <c r="Z15" t="s" s="4">
        <v>73</v>
      </c>
    </row>
    <row r="16" ht="45.0" customHeight="true">
      <c r="A16" t="s" s="4">
        <v>120</v>
      </c>
      <c r="B16" t="s" s="4">
        <v>100</v>
      </c>
      <c r="C16" t="s" s="4">
        <v>108</v>
      </c>
      <c r="D16" t="s" s="4">
        <v>109</v>
      </c>
      <c r="E16" t="s" s="4">
        <v>69</v>
      </c>
      <c r="F16" t="s" s="4">
        <v>121</v>
      </c>
      <c r="G16" t="s" s="4">
        <v>71</v>
      </c>
      <c r="H16" t="s" s="4">
        <v>72</v>
      </c>
      <c r="I16" t="s" s="4">
        <v>11</v>
      </c>
      <c r="J16" t="s" s="4">
        <v>73</v>
      </c>
      <c r="K16" t="s" s="4">
        <v>111</v>
      </c>
      <c r="L16" t="s" s="4">
        <v>104</v>
      </c>
      <c r="M16" t="s" s="4">
        <v>112</v>
      </c>
      <c r="N16" t="s" s="4">
        <v>104</v>
      </c>
      <c r="O16" t="s" s="4">
        <v>112</v>
      </c>
      <c r="P16" t="s" s="4">
        <v>104</v>
      </c>
      <c r="Q16" t="s" s="4">
        <v>77</v>
      </c>
      <c r="R16" t="s" s="4">
        <v>79</v>
      </c>
      <c r="S16" t="s" s="4">
        <v>80</v>
      </c>
      <c r="T16" t="s" s="4">
        <v>113</v>
      </c>
      <c r="U16" t="s" s="4">
        <v>82</v>
      </c>
      <c r="V16" t="s" s="4">
        <v>83</v>
      </c>
      <c r="W16" t="s" s="4">
        <v>114</v>
      </c>
      <c r="X16" t="s" s="4">
        <v>115</v>
      </c>
      <c r="Y16" t="s" s="4">
        <v>115</v>
      </c>
      <c r="Z16" t="s" s="4">
        <v>73</v>
      </c>
    </row>
    <row r="17" ht="45.0" customHeight="true">
      <c r="A17" t="s" s="4">
        <v>122</v>
      </c>
      <c r="B17" t="s" s="4">
        <v>100</v>
      </c>
      <c r="C17" t="s" s="4">
        <v>108</v>
      </c>
      <c r="D17" t="s" s="4">
        <v>109</v>
      </c>
      <c r="E17" t="s" s="4">
        <v>69</v>
      </c>
      <c r="F17" t="s" s="4">
        <v>123</v>
      </c>
      <c r="G17" t="s" s="4">
        <v>71</v>
      </c>
      <c r="H17" t="s" s="4">
        <v>72</v>
      </c>
      <c r="I17" t="s" s="4">
        <v>11</v>
      </c>
      <c r="J17" t="s" s="4">
        <v>73</v>
      </c>
      <c r="K17" t="s" s="4">
        <v>111</v>
      </c>
      <c r="L17" t="s" s="4">
        <v>104</v>
      </c>
      <c r="M17" t="s" s="4">
        <v>112</v>
      </c>
      <c r="N17" t="s" s="4">
        <v>104</v>
      </c>
      <c r="O17" t="s" s="4">
        <v>112</v>
      </c>
      <c r="P17" t="s" s="4">
        <v>104</v>
      </c>
      <c r="Q17" t="s" s="4">
        <v>77</v>
      </c>
      <c r="R17" t="s" s="4">
        <v>79</v>
      </c>
      <c r="S17" t="s" s="4">
        <v>80</v>
      </c>
      <c r="T17" t="s" s="4">
        <v>113</v>
      </c>
      <c r="U17" t="s" s="4">
        <v>82</v>
      </c>
      <c r="V17" t="s" s="4">
        <v>83</v>
      </c>
      <c r="W17" t="s" s="4">
        <v>114</v>
      </c>
      <c r="X17" t="s" s="4">
        <v>115</v>
      </c>
      <c r="Y17" t="s" s="4">
        <v>115</v>
      </c>
      <c r="Z17" t="s" s="4">
        <v>73</v>
      </c>
    </row>
    <row r="18" ht="45.0" customHeight="true">
      <c r="A18" t="s" s="4">
        <v>124</v>
      </c>
      <c r="B18" t="s" s="4">
        <v>100</v>
      </c>
      <c r="C18" t="s" s="4">
        <v>108</v>
      </c>
      <c r="D18" t="s" s="4">
        <v>109</v>
      </c>
      <c r="E18" t="s" s="4">
        <v>69</v>
      </c>
      <c r="F18" t="s" s="4">
        <v>125</v>
      </c>
      <c r="G18" t="s" s="4">
        <v>71</v>
      </c>
      <c r="H18" t="s" s="4">
        <v>72</v>
      </c>
      <c r="I18" t="s" s="4">
        <v>11</v>
      </c>
      <c r="J18" t="s" s="4">
        <v>73</v>
      </c>
      <c r="K18" t="s" s="4">
        <v>111</v>
      </c>
      <c r="L18" t="s" s="4">
        <v>104</v>
      </c>
      <c r="M18" t="s" s="4">
        <v>112</v>
      </c>
      <c r="N18" t="s" s="4">
        <v>104</v>
      </c>
      <c r="O18" t="s" s="4">
        <v>112</v>
      </c>
      <c r="P18" t="s" s="4">
        <v>104</v>
      </c>
      <c r="Q18" t="s" s="4">
        <v>77</v>
      </c>
      <c r="R18" t="s" s="4">
        <v>79</v>
      </c>
      <c r="S18" t="s" s="4">
        <v>80</v>
      </c>
      <c r="T18" t="s" s="4">
        <v>113</v>
      </c>
      <c r="U18" t="s" s="4">
        <v>82</v>
      </c>
      <c r="V18" t="s" s="4">
        <v>83</v>
      </c>
      <c r="W18" t="s" s="4">
        <v>114</v>
      </c>
      <c r="X18" t="s" s="4">
        <v>115</v>
      </c>
      <c r="Y18" t="s" s="4">
        <v>115</v>
      </c>
      <c r="Z18" t="s" s="4">
        <v>73</v>
      </c>
    </row>
    <row r="19" ht="45.0" customHeight="true">
      <c r="A19" t="s" s="4">
        <v>126</v>
      </c>
      <c r="B19" t="s" s="4">
        <v>100</v>
      </c>
      <c r="C19" t="s" s="4">
        <v>108</v>
      </c>
      <c r="D19" t="s" s="4">
        <v>109</v>
      </c>
      <c r="E19" t="s" s="4">
        <v>69</v>
      </c>
      <c r="F19" t="s" s="4">
        <v>127</v>
      </c>
      <c r="G19" t="s" s="4">
        <v>71</v>
      </c>
      <c r="H19" t="s" s="4">
        <v>72</v>
      </c>
      <c r="I19" t="s" s="4">
        <v>11</v>
      </c>
      <c r="J19" t="s" s="4">
        <v>73</v>
      </c>
      <c r="K19" t="s" s="4">
        <v>111</v>
      </c>
      <c r="L19" t="s" s="4">
        <v>104</v>
      </c>
      <c r="M19" t="s" s="4">
        <v>112</v>
      </c>
      <c r="N19" t="s" s="4">
        <v>104</v>
      </c>
      <c r="O19" t="s" s="4">
        <v>112</v>
      </c>
      <c r="P19" t="s" s="4">
        <v>104</v>
      </c>
      <c r="Q19" t="s" s="4">
        <v>77</v>
      </c>
      <c r="R19" t="s" s="4">
        <v>79</v>
      </c>
      <c r="S19" t="s" s="4">
        <v>80</v>
      </c>
      <c r="T19" t="s" s="4">
        <v>113</v>
      </c>
      <c r="U19" t="s" s="4">
        <v>82</v>
      </c>
      <c r="V19" t="s" s="4">
        <v>83</v>
      </c>
      <c r="W19" t="s" s="4">
        <v>114</v>
      </c>
      <c r="X19" t="s" s="4">
        <v>115</v>
      </c>
      <c r="Y19" t="s" s="4">
        <v>115</v>
      </c>
      <c r="Z19" t="s" s="4">
        <v>73</v>
      </c>
    </row>
    <row r="20" ht="45.0" customHeight="true">
      <c r="A20" t="s" s="4">
        <v>128</v>
      </c>
      <c r="B20" t="s" s="4">
        <v>100</v>
      </c>
      <c r="C20" t="s" s="4">
        <v>108</v>
      </c>
      <c r="D20" t="s" s="4">
        <v>109</v>
      </c>
      <c r="E20" t="s" s="4">
        <v>69</v>
      </c>
      <c r="F20" t="s" s="4">
        <v>129</v>
      </c>
      <c r="G20" t="s" s="4">
        <v>71</v>
      </c>
      <c r="H20" t="s" s="4">
        <v>72</v>
      </c>
      <c r="I20" t="s" s="4">
        <v>11</v>
      </c>
      <c r="J20" t="s" s="4">
        <v>73</v>
      </c>
      <c r="K20" t="s" s="4">
        <v>111</v>
      </c>
      <c r="L20" t="s" s="4">
        <v>104</v>
      </c>
      <c r="M20" t="s" s="4">
        <v>112</v>
      </c>
      <c r="N20" t="s" s="4">
        <v>104</v>
      </c>
      <c r="O20" t="s" s="4">
        <v>112</v>
      </c>
      <c r="P20" t="s" s="4">
        <v>104</v>
      </c>
      <c r="Q20" t="s" s="4">
        <v>77</v>
      </c>
      <c r="R20" t="s" s="4">
        <v>79</v>
      </c>
      <c r="S20" t="s" s="4">
        <v>80</v>
      </c>
      <c r="T20" t="s" s="4">
        <v>113</v>
      </c>
      <c r="U20" t="s" s="4">
        <v>82</v>
      </c>
      <c r="V20" t="s" s="4">
        <v>83</v>
      </c>
      <c r="W20" t="s" s="4">
        <v>114</v>
      </c>
      <c r="X20" t="s" s="4">
        <v>115</v>
      </c>
      <c r="Y20" t="s" s="4">
        <v>115</v>
      </c>
      <c r="Z20" t="s" s="4">
        <v>73</v>
      </c>
    </row>
    <row r="21" ht="45.0" customHeight="true">
      <c r="A21" t="s" s="4">
        <v>130</v>
      </c>
      <c r="B21" t="s" s="4">
        <v>100</v>
      </c>
      <c r="C21" t="s" s="4">
        <v>131</v>
      </c>
      <c r="D21" t="s" s="4">
        <v>132</v>
      </c>
      <c r="E21" t="s" s="4">
        <v>69</v>
      </c>
      <c r="F21" t="s" s="4">
        <v>133</v>
      </c>
      <c r="G21" t="s" s="4">
        <v>71</v>
      </c>
      <c r="H21" t="s" s="4">
        <v>72</v>
      </c>
      <c r="I21" t="s" s="4">
        <v>11</v>
      </c>
      <c r="J21" t="s" s="4">
        <v>73</v>
      </c>
      <c r="K21" t="s" s="4">
        <v>111</v>
      </c>
      <c r="L21" t="s" s="4">
        <v>104</v>
      </c>
      <c r="M21" t="s" s="4">
        <v>112</v>
      </c>
      <c r="N21" t="s" s="4">
        <v>104</v>
      </c>
      <c r="O21" t="s" s="4">
        <v>112</v>
      </c>
      <c r="P21" t="s" s="4">
        <v>104</v>
      </c>
      <c r="Q21" t="s" s="4">
        <v>77</v>
      </c>
      <c r="R21" t="s" s="4">
        <v>79</v>
      </c>
      <c r="S21" t="s" s="4">
        <v>80</v>
      </c>
      <c r="T21" t="s" s="4">
        <v>113</v>
      </c>
      <c r="U21" t="s" s="4">
        <v>82</v>
      </c>
      <c r="V21" t="s" s="4">
        <v>83</v>
      </c>
      <c r="W21" t="s" s="4">
        <v>114</v>
      </c>
      <c r="X21" t="s" s="4">
        <v>134</v>
      </c>
      <c r="Y21" t="s" s="4">
        <v>134</v>
      </c>
      <c r="Z21" t="s" s="4">
        <v>73</v>
      </c>
    </row>
    <row r="22" ht="45.0" customHeight="true">
      <c r="A22" t="s" s="4">
        <v>135</v>
      </c>
      <c r="B22" t="s" s="4">
        <v>100</v>
      </c>
      <c r="C22" t="s" s="4">
        <v>131</v>
      </c>
      <c r="D22" t="s" s="4">
        <v>132</v>
      </c>
      <c r="E22" t="s" s="4">
        <v>69</v>
      </c>
      <c r="F22" t="s" s="4">
        <v>136</v>
      </c>
      <c r="G22" t="s" s="4">
        <v>71</v>
      </c>
      <c r="H22" t="s" s="4">
        <v>72</v>
      </c>
      <c r="I22" t="s" s="4">
        <v>11</v>
      </c>
      <c r="J22" t="s" s="4">
        <v>73</v>
      </c>
      <c r="K22" t="s" s="4">
        <v>111</v>
      </c>
      <c r="L22" t="s" s="4">
        <v>104</v>
      </c>
      <c r="M22" t="s" s="4">
        <v>112</v>
      </c>
      <c r="N22" t="s" s="4">
        <v>104</v>
      </c>
      <c r="O22" t="s" s="4">
        <v>112</v>
      </c>
      <c r="P22" t="s" s="4">
        <v>104</v>
      </c>
      <c r="Q22" t="s" s="4">
        <v>77</v>
      </c>
      <c r="R22" t="s" s="4">
        <v>79</v>
      </c>
      <c r="S22" t="s" s="4">
        <v>80</v>
      </c>
      <c r="T22" t="s" s="4">
        <v>113</v>
      </c>
      <c r="U22" t="s" s="4">
        <v>82</v>
      </c>
      <c r="V22" t="s" s="4">
        <v>83</v>
      </c>
      <c r="W22" t="s" s="4">
        <v>114</v>
      </c>
      <c r="X22" t="s" s="4">
        <v>134</v>
      </c>
      <c r="Y22" t="s" s="4">
        <v>134</v>
      </c>
      <c r="Z22" t="s" s="4">
        <v>73</v>
      </c>
    </row>
    <row r="23" ht="45.0" customHeight="true">
      <c r="A23" t="s" s="4">
        <v>137</v>
      </c>
      <c r="B23" t="s" s="4">
        <v>100</v>
      </c>
      <c r="C23" t="s" s="4">
        <v>131</v>
      </c>
      <c r="D23" t="s" s="4">
        <v>132</v>
      </c>
      <c r="E23" t="s" s="4">
        <v>69</v>
      </c>
      <c r="F23" t="s" s="4">
        <v>138</v>
      </c>
      <c r="G23" t="s" s="4">
        <v>71</v>
      </c>
      <c r="H23" t="s" s="4">
        <v>72</v>
      </c>
      <c r="I23" t="s" s="4">
        <v>11</v>
      </c>
      <c r="J23" t="s" s="4">
        <v>73</v>
      </c>
      <c r="K23" t="s" s="4">
        <v>111</v>
      </c>
      <c r="L23" t="s" s="4">
        <v>104</v>
      </c>
      <c r="M23" t="s" s="4">
        <v>112</v>
      </c>
      <c r="N23" t="s" s="4">
        <v>104</v>
      </c>
      <c r="O23" t="s" s="4">
        <v>112</v>
      </c>
      <c r="P23" t="s" s="4">
        <v>104</v>
      </c>
      <c r="Q23" t="s" s="4">
        <v>77</v>
      </c>
      <c r="R23" t="s" s="4">
        <v>79</v>
      </c>
      <c r="S23" t="s" s="4">
        <v>80</v>
      </c>
      <c r="T23" t="s" s="4">
        <v>113</v>
      </c>
      <c r="U23" t="s" s="4">
        <v>82</v>
      </c>
      <c r="V23" t="s" s="4">
        <v>83</v>
      </c>
      <c r="W23" t="s" s="4">
        <v>114</v>
      </c>
      <c r="X23" t="s" s="4">
        <v>134</v>
      </c>
      <c r="Y23" t="s" s="4">
        <v>134</v>
      </c>
      <c r="Z23" t="s" s="4">
        <v>73</v>
      </c>
    </row>
    <row r="24" ht="45.0" customHeight="true">
      <c r="A24" t="s" s="4">
        <v>139</v>
      </c>
      <c r="B24" t="s" s="4">
        <v>100</v>
      </c>
      <c r="C24" t="s" s="4">
        <v>131</v>
      </c>
      <c r="D24" t="s" s="4">
        <v>132</v>
      </c>
      <c r="E24" t="s" s="4">
        <v>69</v>
      </c>
      <c r="F24" t="s" s="4">
        <v>140</v>
      </c>
      <c r="G24" t="s" s="4">
        <v>71</v>
      </c>
      <c r="H24" t="s" s="4">
        <v>72</v>
      </c>
      <c r="I24" t="s" s="4">
        <v>11</v>
      </c>
      <c r="J24" t="s" s="4">
        <v>73</v>
      </c>
      <c r="K24" t="s" s="4">
        <v>111</v>
      </c>
      <c r="L24" t="s" s="4">
        <v>104</v>
      </c>
      <c r="M24" t="s" s="4">
        <v>112</v>
      </c>
      <c r="N24" t="s" s="4">
        <v>104</v>
      </c>
      <c r="O24" t="s" s="4">
        <v>112</v>
      </c>
      <c r="P24" t="s" s="4">
        <v>104</v>
      </c>
      <c r="Q24" t="s" s="4">
        <v>77</v>
      </c>
      <c r="R24" t="s" s="4">
        <v>79</v>
      </c>
      <c r="S24" t="s" s="4">
        <v>80</v>
      </c>
      <c r="T24" t="s" s="4">
        <v>113</v>
      </c>
      <c r="U24" t="s" s="4">
        <v>82</v>
      </c>
      <c r="V24" t="s" s="4">
        <v>83</v>
      </c>
      <c r="W24" t="s" s="4">
        <v>114</v>
      </c>
      <c r="X24" t="s" s="4">
        <v>134</v>
      </c>
      <c r="Y24" t="s" s="4">
        <v>134</v>
      </c>
      <c r="Z24" t="s" s="4">
        <v>73</v>
      </c>
    </row>
    <row r="25" ht="45.0" customHeight="true">
      <c r="A25" t="s" s="4">
        <v>141</v>
      </c>
      <c r="B25" t="s" s="4">
        <v>100</v>
      </c>
      <c r="C25" t="s" s="4">
        <v>131</v>
      </c>
      <c r="D25" t="s" s="4">
        <v>132</v>
      </c>
      <c r="E25" t="s" s="4">
        <v>69</v>
      </c>
      <c r="F25" t="s" s="4">
        <v>142</v>
      </c>
      <c r="G25" t="s" s="4">
        <v>71</v>
      </c>
      <c r="H25" t="s" s="4">
        <v>72</v>
      </c>
      <c r="I25" t="s" s="4">
        <v>11</v>
      </c>
      <c r="J25" t="s" s="4">
        <v>73</v>
      </c>
      <c r="K25" t="s" s="4">
        <v>111</v>
      </c>
      <c r="L25" t="s" s="4">
        <v>104</v>
      </c>
      <c r="M25" t="s" s="4">
        <v>112</v>
      </c>
      <c r="N25" t="s" s="4">
        <v>104</v>
      </c>
      <c r="O25" t="s" s="4">
        <v>112</v>
      </c>
      <c r="P25" t="s" s="4">
        <v>104</v>
      </c>
      <c r="Q25" t="s" s="4">
        <v>77</v>
      </c>
      <c r="R25" t="s" s="4">
        <v>79</v>
      </c>
      <c r="S25" t="s" s="4">
        <v>80</v>
      </c>
      <c r="T25" t="s" s="4">
        <v>113</v>
      </c>
      <c r="U25" t="s" s="4">
        <v>82</v>
      </c>
      <c r="V25" t="s" s="4">
        <v>83</v>
      </c>
      <c r="W25" t="s" s="4">
        <v>114</v>
      </c>
      <c r="X25" t="s" s="4">
        <v>134</v>
      </c>
      <c r="Y25" t="s" s="4">
        <v>134</v>
      </c>
      <c r="Z25" t="s" s="4">
        <v>73</v>
      </c>
    </row>
    <row r="26" ht="45.0" customHeight="true">
      <c r="A26" t="s" s="4">
        <v>143</v>
      </c>
      <c r="B26" t="s" s="4">
        <v>100</v>
      </c>
      <c r="C26" t="s" s="4">
        <v>131</v>
      </c>
      <c r="D26" t="s" s="4">
        <v>132</v>
      </c>
      <c r="E26" t="s" s="4">
        <v>69</v>
      </c>
      <c r="F26" t="s" s="4">
        <v>144</v>
      </c>
      <c r="G26" t="s" s="4">
        <v>71</v>
      </c>
      <c r="H26" t="s" s="4">
        <v>72</v>
      </c>
      <c r="I26" t="s" s="4">
        <v>11</v>
      </c>
      <c r="J26" t="s" s="4">
        <v>73</v>
      </c>
      <c r="K26" t="s" s="4">
        <v>111</v>
      </c>
      <c r="L26" t="s" s="4">
        <v>104</v>
      </c>
      <c r="M26" t="s" s="4">
        <v>112</v>
      </c>
      <c r="N26" t="s" s="4">
        <v>104</v>
      </c>
      <c r="O26" t="s" s="4">
        <v>112</v>
      </c>
      <c r="P26" t="s" s="4">
        <v>104</v>
      </c>
      <c r="Q26" t="s" s="4">
        <v>77</v>
      </c>
      <c r="R26" t="s" s="4">
        <v>79</v>
      </c>
      <c r="S26" t="s" s="4">
        <v>80</v>
      </c>
      <c r="T26" t="s" s="4">
        <v>113</v>
      </c>
      <c r="U26" t="s" s="4">
        <v>82</v>
      </c>
      <c r="V26" t="s" s="4">
        <v>83</v>
      </c>
      <c r="W26" t="s" s="4">
        <v>114</v>
      </c>
      <c r="X26" t="s" s="4">
        <v>134</v>
      </c>
      <c r="Y26" t="s" s="4">
        <v>134</v>
      </c>
      <c r="Z26" t="s" s="4">
        <v>73</v>
      </c>
    </row>
    <row r="27" ht="45.0" customHeight="true">
      <c r="A27" t="s" s="4">
        <v>145</v>
      </c>
      <c r="B27" t="s" s="4">
        <v>100</v>
      </c>
      <c r="C27" t="s" s="4">
        <v>131</v>
      </c>
      <c r="D27" t="s" s="4">
        <v>132</v>
      </c>
      <c r="E27" t="s" s="4">
        <v>69</v>
      </c>
      <c r="F27" t="s" s="4">
        <v>146</v>
      </c>
      <c r="G27" t="s" s="4">
        <v>71</v>
      </c>
      <c r="H27" t="s" s="4">
        <v>72</v>
      </c>
      <c r="I27" t="s" s="4">
        <v>11</v>
      </c>
      <c r="J27" t="s" s="4">
        <v>73</v>
      </c>
      <c r="K27" t="s" s="4">
        <v>111</v>
      </c>
      <c r="L27" t="s" s="4">
        <v>104</v>
      </c>
      <c r="M27" t="s" s="4">
        <v>112</v>
      </c>
      <c r="N27" t="s" s="4">
        <v>104</v>
      </c>
      <c r="O27" t="s" s="4">
        <v>112</v>
      </c>
      <c r="P27" t="s" s="4">
        <v>104</v>
      </c>
      <c r="Q27" t="s" s="4">
        <v>77</v>
      </c>
      <c r="R27" t="s" s="4">
        <v>79</v>
      </c>
      <c r="S27" t="s" s="4">
        <v>80</v>
      </c>
      <c r="T27" t="s" s="4">
        <v>113</v>
      </c>
      <c r="U27" t="s" s="4">
        <v>82</v>
      </c>
      <c r="V27" t="s" s="4">
        <v>83</v>
      </c>
      <c r="W27" t="s" s="4">
        <v>114</v>
      </c>
      <c r="X27" t="s" s="4">
        <v>134</v>
      </c>
      <c r="Y27" t="s" s="4">
        <v>134</v>
      </c>
      <c r="Z27" t="s" s="4">
        <v>73</v>
      </c>
    </row>
    <row r="28" ht="45.0" customHeight="true">
      <c r="A28" t="s" s="4">
        <v>147</v>
      </c>
      <c r="B28" t="s" s="4">
        <v>100</v>
      </c>
      <c r="C28" t="s" s="4">
        <v>131</v>
      </c>
      <c r="D28" t="s" s="4">
        <v>132</v>
      </c>
      <c r="E28" t="s" s="4">
        <v>69</v>
      </c>
      <c r="F28" t="s" s="4">
        <v>148</v>
      </c>
      <c r="G28" t="s" s="4">
        <v>71</v>
      </c>
      <c r="H28" t="s" s="4">
        <v>72</v>
      </c>
      <c r="I28" t="s" s="4">
        <v>11</v>
      </c>
      <c r="J28" t="s" s="4">
        <v>73</v>
      </c>
      <c r="K28" t="s" s="4">
        <v>111</v>
      </c>
      <c r="L28" t="s" s="4">
        <v>104</v>
      </c>
      <c r="M28" t="s" s="4">
        <v>112</v>
      </c>
      <c r="N28" t="s" s="4">
        <v>104</v>
      </c>
      <c r="O28" t="s" s="4">
        <v>112</v>
      </c>
      <c r="P28" t="s" s="4">
        <v>104</v>
      </c>
      <c r="Q28" t="s" s="4">
        <v>77</v>
      </c>
      <c r="R28" t="s" s="4">
        <v>79</v>
      </c>
      <c r="S28" t="s" s="4">
        <v>80</v>
      </c>
      <c r="T28" t="s" s="4">
        <v>113</v>
      </c>
      <c r="U28" t="s" s="4">
        <v>82</v>
      </c>
      <c r="V28" t="s" s="4">
        <v>83</v>
      </c>
      <c r="W28" t="s" s="4">
        <v>114</v>
      </c>
      <c r="X28" t="s" s="4">
        <v>134</v>
      </c>
      <c r="Y28" t="s" s="4">
        <v>134</v>
      </c>
      <c r="Z28" t="s" s="4">
        <v>73</v>
      </c>
    </row>
    <row r="29" ht="45.0" customHeight="true">
      <c r="A29" t="s" s="4">
        <v>149</v>
      </c>
      <c r="B29" t="s" s="4">
        <v>100</v>
      </c>
      <c r="C29" t="s" s="4">
        <v>150</v>
      </c>
      <c r="D29" t="s" s="4">
        <v>151</v>
      </c>
      <c r="E29" t="s" s="4">
        <v>69</v>
      </c>
      <c r="F29" t="s" s="4">
        <v>152</v>
      </c>
      <c r="G29" t="s" s="4">
        <v>153</v>
      </c>
      <c r="H29" t="s" s="4">
        <v>72</v>
      </c>
      <c r="I29" t="s" s="4">
        <v>11</v>
      </c>
      <c r="J29" t="s" s="4">
        <v>73</v>
      </c>
      <c r="K29" t="s" s="4">
        <v>111</v>
      </c>
      <c r="L29" t="s" s="4">
        <v>154</v>
      </c>
      <c r="M29" t="s" s="4">
        <v>112</v>
      </c>
      <c r="N29" t="s" s="4">
        <v>155</v>
      </c>
      <c r="O29" t="s" s="4">
        <v>77</v>
      </c>
      <c r="P29" t="s" s="4">
        <v>75</v>
      </c>
      <c r="Q29" t="s" s="4">
        <v>78</v>
      </c>
      <c r="R29" t="s" s="4">
        <v>79</v>
      </c>
      <c r="S29" t="s" s="4">
        <v>80</v>
      </c>
      <c r="T29" t="s" s="4">
        <v>81</v>
      </c>
      <c r="U29" t="s" s="4">
        <v>82</v>
      </c>
      <c r="V29" t="s" s="4">
        <v>156</v>
      </c>
      <c r="W29" t="s" s="4">
        <v>84</v>
      </c>
      <c r="X29" t="s" s="4">
        <v>157</v>
      </c>
      <c r="Y29" t="s" s="4">
        <v>157</v>
      </c>
      <c r="Z2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153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71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176</v>
      </c>
    </row>
    <row r="3">
      <c r="A3" t="s">
        <v>183</v>
      </c>
    </row>
    <row r="4">
      <c r="A4" t="s">
        <v>184</v>
      </c>
    </row>
    <row r="5">
      <c r="A5" t="s">
        <v>74</v>
      </c>
    </row>
    <row r="6">
      <c r="A6" t="s">
        <v>185</v>
      </c>
    </row>
    <row r="7">
      <c r="A7" t="s">
        <v>111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159</v>
      </c>
    </row>
    <row r="24">
      <c r="A24" t="s">
        <v>170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228</v>
      </c>
    </row>
    <row r="12">
      <c r="A12" t="s">
        <v>229</v>
      </c>
    </row>
    <row r="13">
      <c r="A13" t="s">
        <v>230</v>
      </c>
    </row>
    <row r="14">
      <c r="A14" t="s">
        <v>231</v>
      </c>
    </row>
    <row r="15">
      <c r="A15" t="s">
        <v>232</v>
      </c>
    </row>
    <row r="16">
      <c r="A16" t="s">
        <v>233</v>
      </c>
    </row>
    <row r="17">
      <c r="A17" t="s">
        <v>234</v>
      </c>
    </row>
    <row r="18">
      <c r="A18" t="s">
        <v>235</v>
      </c>
    </row>
    <row r="19">
      <c r="A19" t="s">
        <v>236</v>
      </c>
    </row>
    <row r="20">
      <c r="A20" t="s">
        <v>237</v>
      </c>
    </row>
    <row r="21">
      <c r="A21" t="s">
        <v>238</v>
      </c>
    </row>
    <row r="22">
      <c r="A22" t="s">
        <v>239</v>
      </c>
    </row>
    <row r="23">
      <c r="A23" t="s">
        <v>240</v>
      </c>
    </row>
    <row r="24">
      <c r="A24" t="s">
        <v>241</v>
      </c>
    </row>
    <row r="25">
      <c r="A25" t="s">
        <v>242</v>
      </c>
    </row>
    <row r="26">
      <c r="A26" t="s">
        <v>243</v>
      </c>
    </row>
    <row r="27">
      <c r="A27" t="s">
        <v>244</v>
      </c>
    </row>
    <row r="28">
      <c r="A28" t="s">
        <v>245</v>
      </c>
    </row>
    <row r="29">
      <c r="A29" t="s">
        <v>246</v>
      </c>
    </row>
    <row r="30">
      <c r="A30" t="s">
        <v>79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113"/>
  <sheetViews>
    <sheetView workbookViewId="0"/>
  </sheetViews>
  <sheetFormatPr defaultRowHeight="15.0"/>
  <cols>
    <col min="3" max="3" width="12.21484375" customWidth="true" bestFit="true"/>
    <col min="4" max="4" width="17.0078125" customWidth="true" bestFit="true"/>
    <col min="5" max="5" width="19.1328125" customWidth="true" bestFit="true"/>
    <col min="6" max="6" width="35.08203125" customWidth="true" bestFit="true"/>
    <col min="1" max="1" width="8.37109375" customWidth="true" bestFit="true"/>
    <col min="2" max="2" width="30.43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</row>
    <row r="3">
      <c r="A3" t="s" s="1">
        <v>253</v>
      </c>
      <c r="B3" s="1"/>
      <c r="C3" t="s" s="1">
        <v>254</v>
      </c>
      <c r="D3" t="s" s="1">
        <v>255</v>
      </c>
      <c r="E3" t="s" s="1">
        <v>256</v>
      </c>
      <c r="F3" t="s" s="1">
        <v>257</v>
      </c>
    </row>
    <row r="4" ht="45.0" customHeight="true">
      <c r="A4" t="s" s="4">
        <v>70</v>
      </c>
      <c r="B4" t="s" s="4">
        <v>258</v>
      </c>
      <c r="C4" t="s" s="4">
        <v>259</v>
      </c>
      <c r="D4" t="s" s="4">
        <v>260</v>
      </c>
      <c r="E4" t="s" s="4">
        <v>261</v>
      </c>
      <c r="F4" t="s" s="4">
        <v>114</v>
      </c>
    </row>
    <row r="5" ht="45.0" customHeight="true">
      <c r="A5" t="s" s="4">
        <v>70</v>
      </c>
      <c r="B5" t="s" s="4">
        <v>262</v>
      </c>
      <c r="C5" t="s" s="4">
        <v>263</v>
      </c>
      <c r="D5" t="s" s="4">
        <v>264</v>
      </c>
      <c r="E5" t="s" s="4">
        <v>265</v>
      </c>
      <c r="F5" t="s" s="4">
        <v>266</v>
      </c>
    </row>
    <row r="6" ht="45.0" customHeight="true">
      <c r="A6" t="s" s="4">
        <v>70</v>
      </c>
      <c r="B6" t="s" s="4">
        <v>267</v>
      </c>
      <c r="C6" t="s" s="4">
        <v>268</v>
      </c>
      <c r="D6" t="s" s="4">
        <v>269</v>
      </c>
      <c r="E6" t="s" s="4">
        <v>270</v>
      </c>
      <c r="F6" t="s" s="4">
        <v>271</v>
      </c>
    </row>
    <row r="7" ht="45.0" customHeight="true">
      <c r="A7" t="s" s="4">
        <v>70</v>
      </c>
      <c r="B7" t="s" s="4">
        <v>272</v>
      </c>
      <c r="C7" t="s" s="4">
        <v>273</v>
      </c>
      <c r="D7" t="s" s="4">
        <v>274</v>
      </c>
      <c r="E7" t="s" s="4">
        <v>275</v>
      </c>
      <c r="F7" t="s" s="4">
        <v>276</v>
      </c>
    </row>
    <row r="8" ht="45.0" customHeight="true">
      <c r="A8" t="s" s="4">
        <v>70</v>
      </c>
      <c r="B8" t="s" s="4">
        <v>277</v>
      </c>
      <c r="C8" t="s" s="4">
        <v>278</v>
      </c>
      <c r="D8" t="s" s="4">
        <v>279</v>
      </c>
      <c r="E8" t="s" s="4">
        <v>280</v>
      </c>
      <c r="F8" t="s" s="4">
        <v>281</v>
      </c>
    </row>
    <row r="9" ht="45.0" customHeight="true">
      <c r="A9" t="s" s="4">
        <v>70</v>
      </c>
      <c r="B9" t="s" s="4">
        <v>282</v>
      </c>
      <c r="C9" t="s" s="4">
        <v>283</v>
      </c>
      <c r="D9" t="s" s="4">
        <v>284</v>
      </c>
      <c r="E9" t="s" s="4">
        <v>285</v>
      </c>
      <c r="F9" t="s" s="4">
        <v>286</v>
      </c>
    </row>
    <row r="10" ht="45.0" customHeight="true">
      <c r="A10" t="s" s="4">
        <v>70</v>
      </c>
      <c r="B10" t="s" s="4">
        <v>287</v>
      </c>
      <c r="C10" t="s" s="4">
        <v>288</v>
      </c>
      <c r="D10" t="s" s="4">
        <v>289</v>
      </c>
      <c r="E10" t="s" s="4">
        <v>290</v>
      </c>
      <c r="F10" t="s" s="4">
        <v>291</v>
      </c>
    </row>
    <row r="11" ht="45.0" customHeight="true">
      <c r="A11" t="s" s="4">
        <v>70</v>
      </c>
      <c r="B11" t="s" s="4">
        <v>292</v>
      </c>
      <c r="C11" t="s" s="4">
        <v>259</v>
      </c>
      <c r="D11" t="s" s="4">
        <v>260</v>
      </c>
      <c r="E11" t="s" s="4">
        <v>261</v>
      </c>
      <c r="F11" t="s" s="4">
        <v>114</v>
      </c>
    </row>
    <row r="12" ht="45.0" customHeight="true">
      <c r="A12" t="s" s="4">
        <v>70</v>
      </c>
      <c r="B12" t="s" s="4">
        <v>293</v>
      </c>
      <c r="C12" t="s" s="4">
        <v>263</v>
      </c>
      <c r="D12" t="s" s="4">
        <v>264</v>
      </c>
      <c r="E12" t="s" s="4">
        <v>265</v>
      </c>
      <c r="F12" t="s" s="4">
        <v>266</v>
      </c>
    </row>
    <row r="13" ht="45.0" customHeight="true">
      <c r="A13" t="s" s="4">
        <v>70</v>
      </c>
      <c r="B13" t="s" s="4">
        <v>294</v>
      </c>
      <c r="C13" t="s" s="4">
        <v>268</v>
      </c>
      <c r="D13" t="s" s="4">
        <v>269</v>
      </c>
      <c r="E13" t="s" s="4">
        <v>270</v>
      </c>
      <c r="F13" t="s" s="4">
        <v>271</v>
      </c>
    </row>
    <row r="14" ht="45.0" customHeight="true">
      <c r="A14" t="s" s="4">
        <v>70</v>
      </c>
      <c r="B14" t="s" s="4">
        <v>295</v>
      </c>
      <c r="C14" t="s" s="4">
        <v>296</v>
      </c>
      <c r="D14" t="s" s="4">
        <v>274</v>
      </c>
      <c r="E14" t="s" s="4">
        <v>275</v>
      </c>
      <c r="F14" t="s" s="4">
        <v>276</v>
      </c>
    </row>
    <row r="15" ht="45.0" customHeight="true">
      <c r="A15" t="s" s="4">
        <v>70</v>
      </c>
      <c r="B15" t="s" s="4">
        <v>297</v>
      </c>
      <c r="C15" t="s" s="4">
        <v>283</v>
      </c>
      <c r="D15" t="s" s="4">
        <v>284</v>
      </c>
      <c r="E15" t="s" s="4">
        <v>285</v>
      </c>
      <c r="F15" t="s" s="4">
        <v>286</v>
      </c>
    </row>
    <row r="16" ht="45.0" customHeight="true">
      <c r="A16" t="s" s="4">
        <v>70</v>
      </c>
      <c r="B16" t="s" s="4">
        <v>298</v>
      </c>
      <c r="C16" t="s" s="4">
        <v>299</v>
      </c>
      <c r="D16" t="s" s="4">
        <v>260</v>
      </c>
      <c r="E16" t="s" s="4">
        <v>300</v>
      </c>
      <c r="F16" t="s" s="4">
        <v>301</v>
      </c>
    </row>
    <row r="17" ht="45.0" customHeight="true">
      <c r="A17" t="s" s="4">
        <v>70</v>
      </c>
      <c r="B17" t="s" s="4">
        <v>302</v>
      </c>
      <c r="C17" t="s" s="4">
        <v>278</v>
      </c>
      <c r="D17" t="s" s="4">
        <v>279</v>
      </c>
      <c r="E17" t="s" s="4">
        <v>280</v>
      </c>
      <c r="F17" t="s" s="4">
        <v>281</v>
      </c>
    </row>
    <row r="18" ht="45.0" customHeight="true">
      <c r="A18" t="s" s="4">
        <v>70</v>
      </c>
      <c r="B18" t="s" s="4">
        <v>303</v>
      </c>
      <c r="C18" t="s" s="4">
        <v>304</v>
      </c>
      <c r="D18" t="s" s="4">
        <v>289</v>
      </c>
      <c r="E18" t="s" s="4">
        <v>290</v>
      </c>
      <c r="F18" t="s" s="4">
        <v>291</v>
      </c>
    </row>
    <row r="19" ht="45.0" customHeight="true">
      <c r="A19" t="s" s="4">
        <v>70</v>
      </c>
      <c r="B19" t="s" s="4">
        <v>305</v>
      </c>
      <c r="C19" t="s" s="4">
        <v>259</v>
      </c>
      <c r="D19" t="s" s="4">
        <v>260</v>
      </c>
      <c r="E19" t="s" s="4">
        <v>261</v>
      </c>
      <c r="F19" t="s" s="4">
        <v>114</v>
      </c>
    </row>
    <row r="20" ht="45.0" customHeight="true">
      <c r="A20" t="s" s="4">
        <v>70</v>
      </c>
      <c r="B20" t="s" s="4">
        <v>306</v>
      </c>
      <c r="C20" t="s" s="4">
        <v>263</v>
      </c>
      <c r="D20" t="s" s="4">
        <v>264</v>
      </c>
      <c r="E20" t="s" s="4">
        <v>265</v>
      </c>
      <c r="F20" t="s" s="4">
        <v>266</v>
      </c>
    </row>
    <row r="21" ht="45.0" customHeight="true">
      <c r="A21" t="s" s="4">
        <v>70</v>
      </c>
      <c r="B21" t="s" s="4">
        <v>307</v>
      </c>
      <c r="C21" t="s" s="4">
        <v>268</v>
      </c>
      <c r="D21" t="s" s="4">
        <v>270</v>
      </c>
      <c r="E21" t="s" s="4">
        <v>269</v>
      </c>
      <c r="F21" t="s" s="4">
        <v>271</v>
      </c>
    </row>
    <row r="22" ht="45.0" customHeight="true">
      <c r="A22" t="s" s="4">
        <v>70</v>
      </c>
      <c r="B22" t="s" s="4">
        <v>308</v>
      </c>
      <c r="C22" t="s" s="4">
        <v>296</v>
      </c>
      <c r="D22" t="s" s="4">
        <v>274</v>
      </c>
      <c r="E22" t="s" s="4">
        <v>275</v>
      </c>
      <c r="F22" t="s" s="4">
        <v>309</v>
      </c>
    </row>
    <row r="23" ht="45.0" customHeight="true">
      <c r="A23" t="s" s="4">
        <v>70</v>
      </c>
      <c r="B23" t="s" s="4">
        <v>310</v>
      </c>
      <c r="C23" t="s" s="4">
        <v>283</v>
      </c>
      <c r="D23" t="s" s="4">
        <v>284</v>
      </c>
      <c r="E23" t="s" s="4">
        <v>285</v>
      </c>
      <c r="F23" t="s" s="4">
        <v>286</v>
      </c>
    </row>
    <row r="24" ht="45.0" customHeight="true">
      <c r="A24" t="s" s="4">
        <v>70</v>
      </c>
      <c r="B24" t="s" s="4">
        <v>311</v>
      </c>
      <c r="C24" t="s" s="4">
        <v>278</v>
      </c>
      <c r="D24" t="s" s="4">
        <v>279</v>
      </c>
      <c r="E24" t="s" s="4">
        <v>280</v>
      </c>
      <c r="F24" t="s" s="4">
        <v>281</v>
      </c>
    </row>
    <row r="25" ht="45.0" customHeight="true">
      <c r="A25" t="s" s="4">
        <v>70</v>
      </c>
      <c r="B25" t="s" s="4">
        <v>312</v>
      </c>
      <c r="C25" t="s" s="4">
        <v>304</v>
      </c>
      <c r="D25" t="s" s="4">
        <v>289</v>
      </c>
      <c r="E25" t="s" s="4">
        <v>290</v>
      </c>
      <c r="F25" t="s" s="4">
        <v>291</v>
      </c>
    </row>
    <row r="26" ht="45.0" customHeight="true">
      <c r="A26" t="s" s="4">
        <v>89</v>
      </c>
      <c r="B26" t="s" s="4">
        <v>313</v>
      </c>
      <c r="C26" t="s" s="4">
        <v>259</v>
      </c>
      <c r="D26" t="s" s="4">
        <v>260</v>
      </c>
      <c r="E26" t="s" s="4">
        <v>261</v>
      </c>
      <c r="F26" t="s" s="4">
        <v>114</v>
      </c>
    </row>
    <row r="27" ht="45.0" customHeight="true">
      <c r="A27" t="s" s="4">
        <v>89</v>
      </c>
      <c r="B27" t="s" s="4">
        <v>314</v>
      </c>
      <c r="C27" t="s" s="4">
        <v>263</v>
      </c>
      <c r="D27" t="s" s="4">
        <v>264</v>
      </c>
      <c r="E27" t="s" s="4">
        <v>265</v>
      </c>
      <c r="F27" t="s" s="4">
        <v>266</v>
      </c>
    </row>
    <row r="28" ht="45.0" customHeight="true">
      <c r="A28" t="s" s="4">
        <v>89</v>
      </c>
      <c r="B28" t="s" s="4">
        <v>315</v>
      </c>
      <c r="C28" t="s" s="4">
        <v>268</v>
      </c>
      <c r="D28" t="s" s="4">
        <v>269</v>
      </c>
      <c r="E28" t="s" s="4">
        <v>270</v>
      </c>
      <c r="F28" t="s" s="4">
        <v>271</v>
      </c>
    </row>
    <row r="29" ht="45.0" customHeight="true">
      <c r="A29" t="s" s="4">
        <v>89</v>
      </c>
      <c r="B29" t="s" s="4">
        <v>316</v>
      </c>
      <c r="C29" t="s" s="4">
        <v>273</v>
      </c>
      <c r="D29" t="s" s="4">
        <v>274</v>
      </c>
      <c r="E29" t="s" s="4">
        <v>275</v>
      </c>
      <c r="F29" t="s" s="4">
        <v>276</v>
      </c>
    </row>
    <row r="30" ht="45.0" customHeight="true">
      <c r="A30" t="s" s="4">
        <v>89</v>
      </c>
      <c r="B30" t="s" s="4">
        <v>317</v>
      </c>
      <c r="C30" t="s" s="4">
        <v>278</v>
      </c>
      <c r="D30" t="s" s="4">
        <v>279</v>
      </c>
      <c r="E30" t="s" s="4">
        <v>280</v>
      </c>
      <c r="F30" t="s" s="4">
        <v>281</v>
      </c>
    </row>
    <row r="31" ht="45.0" customHeight="true">
      <c r="A31" t="s" s="4">
        <v>89</v>
      </c>
      <c r="B31" t="s" s="4">
        <v>318</v>
      </c>
      <c r="C31" t="s" s="4">
        <v>283</v>
      </c>
      <c r="D31" t="s" s="4">
        <v>284</v>
      </c>
      <c r="E31" t="s" s="4">
        <v>285</v>
      </c>
      <c r="F31" t="s" s="4">
        <v>286</v>
      </c>
    </row>
    <row r="32" ht="45.0" customHeight="true">
      <c r="A32" t="s" s="4">
        <v>89</v>
      </c>
      <c r="B32" t="s" s="4">
        <v>319</v>
      </c>
      <c r="C32" t="s" s="4">
        <v>288</v>
      </c>
      <c r="D32" t="s" s="4">
        <v>289</v>
      </c>
      <c r="E32" t="s" s="4">
        <v>290</v>
      </c>
      <c r="F32" t="s" s="4">
        <v>291</v>
      </c>
    </row>
    <row r="33" ht="45.0" customHeight="true">
      <c r="A33" t="s" s="4">
        <v>89</v>
      </c>
      <c r="B33" t="s" s="4">
        <v>320</v>
      </c>
      <c r="C33" t="s" s="4">
        <v>259</v>
      </c>
      <c r="D33" t="s" s="4">
        <v>260</v>
      </c>
      <c r="E33" t="s" s="4">
        <v>261</v>
      </c>
      <c r="F33" t="s" s="4">
        <v>114</v>
      </c>
    </row>
    <row r="34" ht="45.0" customHeight="true">
      <c r="A34" t="s" s="4">
        <v>89</v>
      </c>
      <c r="B34" t="s" s="4">
        <v>321</v>
      </c>
      <c r="C34" t="s" s="4">
        <v>263</v>
      </c>
      <c r="D34" t="s" s="4">
        <v>264</v>
      </c>
      <c r="E34" t="s" s="4">
        <v>265</v>
      </c>
      <c r="F34" t="s" s="4">
        <v>266</v>
      </c>
    </row>
    <row r="35" ht="45.0" customHeight="true">
      <c r="A35" t="s" s="4">
        <v>89</v>
      </c>
      <c r="B35" t="s" s="4">
        <v>322</v>
      </c>
      <c r="C35" t="s" s="4">
        <v>268</v>
      </c>
      <c r="D35" t="s" s="4">
        <v>269</v>
      </c>
      <c r="E35" t="s" s="4">
        <v>270</v>
      </c>
      <c r="F35" t="s" s="4">
        <v>271</v>
      </c>
    </row>
    <row r="36" ht="45.0" customHeight="true">
      <c r="A36" t="s" s="4">
        <v>89</v>
      </c>
      <c r="B36" t="s" s="4">
        <v>323</v>
      </c>
      <c r="C36" t="s" s="4">
        <v>296</v>
      </c>
      <c r="D36" t="s" s="4">
        <v>274</v>
      </c>
      <c r="E36" t="s" s="4">
        <v>275</v>
      </c>
      <c r="F36" t="s" s="4">
        <v>276</v>
      </c>
    </row>
    <row r="37" ht="45.0" customHeight="true">
      <c r="A37" t="s" s="4">
        <v>89</v>
      </c>
      <c r="B37" t="s" s="4">
        <v>324</v>
      </c>
      <c r="C37" t="s" s="4">
        <v>283</v>
      </c>
      <c r="D37" t="s" s="4">
        <v>284</v>
      </c>
      <c r="E37" t="s" s="4">
        <v>285</v>
      </c>
      <c r="F37" t="s" s="4">
        <v>286</v>
      </c>
    </row>
    <row r="38" ht="45.0" customHeight="true">
      <c r="A38" t="s" s="4">
        <v>89</v>
      </c>
      <c r="B38" t="s" s="4">
        <v>325</v>
      </c>
      <c r="C38" t="s" s="4">
        <v>299</v>
      </c>
      <c r="D38" t="s" s="4">
        <v>260</v>
      </c>
      <c r="E38" t="s" s="4">
        <v>300</v>
      </c>
      <c r="F38" t="s" s="4">
        <v>301</v>
      </c>
    </row>
    <row r="39" ht="45.0" customHeight="true">
      <c r="A39" t="s" s="4">
        <v>89</v>
      </c>
      <c r="B39" t="s" s="4">
        <v>326</v>
      </c>
      <c r="C39" t="s" s="4">
        <v>278</v>
      </c>
      <c r="D39" t="s" s="4">
        <v>279</v>
      </c>
      <c r="E39" t="s" s="4">
        <v>280</v>
      </c>
      <c r="F39" t="s" s="4">
        <v>281</v>
      </c>
    </row>
    <row r="40" ht="45.0" customHeight="true">
      <c r="A40" t="s" s="4">
        <v>89</v>
      </c>
      <c r="B40" t="s" s="4">
        <v>327</v>
      </c>
      <c r="C40" t="s" s="4">
        <v>304</v>
      </c>
      <c r="D40" t="s" s="4">
        <v>289</v>
      </c>
      <c r="E40" t="s" s="4">
        <v>290</v>
      </c>
      <c r="F40" t="s" s="4">
        <v>291</v>
      </c>
    </row>
    <row r="41" ht="45.0" customHeight="true">
      <c r="A41" t="s" s="4">
        <v>89</v>
      </c>
      <c r="B41" t="s" s="4">
        <v>328</v>
      </c>
      <c r="C41" t="s" s="4">
        <v>259</v>
      </c>
      <c r="D41" t="s" s="4">
        <v>260</v>
      </c>
      <c r="E41" t="s" s="4">
        <v>261</v>
      </c>
      <c r="F41" t="s" s="4">
        <v>114</v>
      </c>
    </row>
    <row r="42" ht="45.0" customHeight="true">
      <c r="A42" t="s" s="4">
        <v>89</v>
      </c>
      <c r="B42" t="s" s="4">
        <v>329</v>
      </c>
      <c r="C42" t="s" s="4">
        <v>263</v>
      </c>
      <c r="D42" t="s" s="4">
        <v>264</v>
      </c>
      <c r="E42" t="s" s="4">
        <v>265</v>
      </c>
      <c r="F42" t="s" s="4">
        <v>266</v>
      </c>
    </row>
    <row r="43" ht="45.0" customHeight="true">
      <c r="A43" t="s" s="4">
        <v>89</v>
      </c>
      <c r="B43" t="s" s="4">
        <v>330</v>
      </c>
      <c r="C43" t="s" s="4">
        <v>268</v>
      </c>
      <c r="D43" t="s" s="4">
        <v>270</v>
      </c>
      <c r="E43" t="s" s="4">
        <v>269</v>
      </c>
      <c r="F43" t="s" s="4">
        <v>271</v>
      </c>
    </row>
    <row r="44" ht="45.0" customHeight="true">
      <c r="A44" t="s" s="4">
        <v>89</v>
      </c>
      <c r="B44" t="s" s="4">
        <v>331</v>
      </c>
      <c r="C44" t="s" s="4">
        <v>296</v>
      </c>
      <c r="D44" t="s" s="4">
        <v>274</v>
      </c>
      <c r="E44" t="s" s="4">
        <v>275</v>
      </c>
      <c r="F44" t="s" s="4">
        <v>309</v>
      </c>
    </row>
    <row r="45" ht="45.0" customHeight="true">
      <c r="A45" t="s" s="4">
        <v>89</v>
      </c>
      <c r="B45" t="s" s="4">
        <v>332</v>
      </c>
      <c r="C45" t="s" s="4">
        <v>283</v>
      </c>
      <c r="D45" t="s" s="4">
        <v>284</v>
      </c>
      <c r="E45" t="s" s="4">
        <v>285</v>
      </c>
      <c r="F45" t="s" s="4">
        <v>286</v>
      </c>
    </row>
    <row r="46" ht="45.0" customHeight="true">
      <c r="A46" t="s" s="4">
        <v>89</v>
      </c>
      <c r="B46" t="s" s="4">
        <v>333</v>
      </c>
      <c r="C46" t="s" s="4">
        <v>278</v>
      </c>
      <c r="D46" t="s" s="4">
        <v>279</v>
      </c>
      <c r="E46" t="s" s="4">
        <v>280</v>
      </c>
      <c r="F46" t="s" s="4">
        <v>281</v>
      </c>
    </row>
    <row r="47" ht="45.0" customHeight="true">
      <c r="A47" t="s" s="4">
        <v>89</v>
      </c>
      <c r="B47" t="s" s="4">
        <v>334</v>
      </c>
      <c r="C47" t="s" s="4">
        <v>304</v>
      </c>
      <c r="D47" t="s" s="4">
        <v>289</v>
      </c>
      <c r="E47" t="s" s="4">
        <v>290</v>
      </c>
      <c r="F47" t="s" s="4">
        <v>291</v>
      </c>
    </row>
    <row r="48" ht="45.0" customHeight="true">
      <c r="A48" t="s" s="4">
        <v>94</v>
      </c>
      <c r="B48" t="s" s="4">
        <v>335</v>
      </c>
      <c r="C48" t="s" s="4">
        <v>259</v>
      </c>
      <c r="D48" t="s" s="4">
        <v>260</v>
      </c>
      <c r="E48" t="s" s="4">
        <v>261</v>
      </c>
      <c r="F48" t="s" s="4">
        <v>114</v>
      </c>
    </row>
    <row r="49" ht="45.0" customHeight="true">
      <c r="A49" t="s" s="4">
        <v>94</v>
      </c>
      <c r="B49" t="s" s="4">
        <v>336</v>
      </c>
      <c r="C49" t="s" s="4">
        <v>263</v>
      </c>
      <c r="D49" t="s" s="4">
        <v>264</v>
      </c>
      <c r="E49" t="s" s="4">
        <v>265</v>
      </c>
      <c r="F49" t="s" s="4">
        <v>266</v>
      </c>
    </row>
    <row r="50" ht="45.0" customHeight="true">
      <c r="A50" t="s" s="4">
        <v>94</v>
      </c>
      <c r="B50" t="s" s="4">
        <v>337</v>
      </c>
      <c r="C50" t="s" s="4">
        <v>268</v>
      </c>
      <c r="D50" t="s" s="4">
        <v>269</v>
      </c>
      <c r="E50" t="s" s="4">
        <v>270</v>
      </c>
      <c r="F50" t="s" s="4">
        <v>271</v>
      </c>
    </row>
    <row r="51" ht="45.0" customHeight="true">
      <c r="A51" t="s" s="4">
        <v>94</v>
      </c>
      <c r="B51" t="s" s="4">
        <v>338</v>
      </c>
      <c r="C51" t="s" s="4">
        <v>273</v>
      </c>
      <c r="D51" t="s" s="4">
        <v>274</v>
      </c>
      <c r="E51" t="s" s="4">
        <v>275</v>
      </c>
      <c r="F51" t="s" s="4">
        <v>276</v>
      </c>
    </row>
    <row r="52" ht="45.0" customHeight="true">
      <c r="A52" t="s" s="4">
        <v>94</v>
      </c>
      <c r="B52" t="s" s="4">
        <v>339</v>
      </c>
      <c r="C52" t="s" s="4">
        <v>278</v>
      </c>
      <c r="D52" t="s" s="4">
        <v>279</v>
      </c>
      <c r="E52" t="s" s="4">
        <v>280</v>
      </c>
      <c r="F52" t="s" s="4">
        <v>281</v>
      </c>
    </row>
    <row r="53" ht="45.0" customHeight="true">
      <c r="A53" t="s" s="4">
        <v>94</v>
      </c>
      <c r="B53" t="s" s="4">
        <v>340</v>
      </c>
      <c r="C53" t="s" s="4">
        <v>283</v>
      </c>
      <c r="D53" t="s" s="4">
        <v>284</v>
      </c>
      <c r="E53" t="s" s="4">
        <v>285</v>
      </c>
      <c r="F53" t="s" s="4">
        <v>286</v>
      </c>
    </row>
    <row r="54" ht="45.0" customHeight="true">
      <c r="A54" t="s" s="4">
        <v>94</v>
      </c>
      <c r="B54" t="s" s="4">
        <v>341</v>
      </c>
      <c r="C54" t="s" s="4">
        <v>288</v>
      </c>
      <c r="D54" t="s" s="4">
        <v>289</v>
      </c>
      <c r="E54" t="s" s="4">
        <v>290</v>
      </c>
      <c r="F54" t="s" s="4">
        <v>291</v>
      </c>
    </row>
    <row r="55" ht="45.0" customHeight="true">
      <c r="A55" t="s" s="4">
        <v>94</v>
      </c>
      <c r="B55" t="s" s="4">
        <v>342</v>
      </c>
      <c r="C55" t="s" s="4">
        <v>259</v>
      </c>
      <c r="D55" t="s" s="4">
        <v>260</v>
      </c>
      <c r="E55" t="s" s="4">
        <v>261</v>
      </c>
      <c r="F55" t="s" s="4">
        <v>114</v>
      </c>
    </row>
    <row r="56" ht="45.0" customHeight="true">
      <c r="A56" t="s" s="4">
        <v>94</v>
      </c>
      <c r="B56" t="s" s="4">
        <v>343</v>
      </c>
      <c r="C56" t="s" s="4">
        <v>263</v>
      </c>
      <c r="D56" t="s" s="4">
        <v>264</v>
      </c>
      <c r="E56" t="s" s="4">
        <v>265</v>
      </c>
      <c r="F56" t="s" s="4">
        <v>266</v>
      </c>
    </row>
    <row r="57" ht="45.0" customHeight="true">
      <c r="A57" t="s" s="4">
        <v>94</v>
      </c>
      <c r="B57" t="s" s="4">
        <v>344</v>
      </c>
      <c r="C57" t="s" s="4">
        <v>268</v>
      </c>
      <c r="D57" t="s" s="4">
        <v>269</v>
      </c>
      <c r="E57" t="s" s="4">
        <v>270</v>
      </c>
      <c r="F57" t="s" s="4">
        <v>271</v>
      </c>
    </row>
    <row r="58" ht="45.0" customHeight="true">
      <c r="A58" t="s" s="4">
        <v>94</v>
      </c>
      <c r="B58" t="s" s="4">
        <v>345</v>
      </c>
      <c r="C58" t="s" s="4">
        <v>296</v>
      </c>
      <c r="D58" t="s" s="4">
        <v>274</v>
      </c>
      <c r="E58" t="s" s="4">
        <v>275</v>
      </c>
      <c r="F58" t="s" s="4">
        <v>276</v>
      </c>
    </row>
    <row r="59" ht="45.0" customHeight="true">
      <c r="A59" t="s" s="4">
        <v>94</v>
      </c>
      <c r="B59" t="s" s="4">
        <v>346</v>
      </c>
      <c r="C59" t="s" s="4">
        <v>283</v>
      </c>
      <c r="D59" t="s" s="4">
        <v>284</v>
      </c>
      <c r="E59" t="s" s="4">
        <v>285</v>
      </c>
      <c r="F59" t="s" s="4">
        <v>286</v>
      </c>
    </row>
    <row r="60" ht="45.0" customHeight="true">
      <c r="A60" t="s" s="4">
        <v>94</v>
      </c>
      <c r="B60" t="s" s="4">
        <v>347</v>
      </c>
      <c r="C60" t="s" s="4">
        <v>299</v>
      </c>
      <c r="D60" t="s" s="4">
        <v>260</v>
      </c>
      <c r="E60" t="s" s="4">
        <v>300</v>
      </c>
      <c r="F60" t="s" s="4">
        <v>301</v>
      </c>
    </row>
    <row r="61" ht="45.0" customHeight="true">
      <c r="A61" t="s" s="4">
        <v>94</v>
      </c>
      <c r="B61" t="s" s="4">
        <v>348</v>
      </c>
      <c r="C61" t="s" s="4">
        <v>278</v>
      </c>
      <c r="D61" t="s" s="4">
        <v>279</v>
      </c>
      <c r="E61" t="s" s="4">
        <v>280</v>
      </c>
      <c r="F61" t="s" s="4">
        <v>281</v>
      </c>
    </row>
    <row r="62" ht="45.0" customHeight="true">
      <c r="A62" t="s" s="4">
        <v>94</v>
      </c>
      <c r="B62" t="s" s="4">
        <v>349</v>
      </c>
      <c r="C62" t="s" s="4">
        <v>304</v>
      </c>
      <c r="D62" t="s" s="4">
        <v>289</v>
      </c>
      <c r="E62" t="s" s="4">
        <v>290</v>
      </c>
      <c r="F62" t="s" s="4">
        <v>291</v>
      </c>
    </row>
    <row r="63" ht="45.0" customHeight="true">
      <c r="A63" t="s" s="4">
        <v>94</v>
      </c>
      <c r="B63" t="s" s="4">
        <v>350</v>
      </c>
      <c r="C63" t="s" s="4">
        <v>259</v>
      </c>
      <c r="D63" t="s" s="4">
        <v>260</v>
      </c>
      <c r="E63" t="s" s="4">
        <v>261</v>
      </c>
      <c r="F63" t="s" s="4">
        <v>114</v>
      </c>
    </row>
    <row r="64" ht="45.0" customHeight="true">
      <c r="A64" t="s" s="4">
        <v>94</v>
      </c>
      <c r="B64" t="s" s="4">
        <v>351</v>
      </c>
      <c r="C64" t="s" s="4">
        <v>263</v>
      </c>
      <c r="D64" t="s" s="4">
        <v>264</v>
      </c>
      <c r="E64" t="s" s="4">
        <v>265</v>
      </c>
      <c r="F64" t="s" s="4">
        <v>266</v>
      </c>
    </row>
    <row r="65" ht="45.0" customHeight="true">
      <c r="A65" t="s" s="4">
        <v>94</v>
      </c>
      <c r="B65" t="s" s="4">
        <v>352</v>
      </c>
      <c r="C65" t="s" s="4">
        <v>268</v>
      </c>
      <c r="D65" t="s" s="4">
        <v>270</v>
      </c>
      <c r="E65" t="s" s="4">
        <v>269</v>
      </c>
      <c r="F65" t="s" s="4">
        <v>271</v>
      </c>
    </row>
    <row r="66" ht="45.0" customHeight="true">
      <c r="A66" t="s" s="4">
        <v>94</v>
      </c>
      <c r="B66" t="s" s="4">
        <v>353</v>
      </c>
      <c r="C66" t="s" s="4">
        <v>296</v>
      </c>
      <c r="D66" t="s" s="4">
        <v>274</v>
      </c>
      <c r="E66" t="s" s="4">
        <v>275</v>
      </c>
      <c r="F66" t="s" s="4">
        <v>309</v>
      </c>
    </row>
    <row r="67" ht="45.0" customHeight="true">
      <c r="A67" t="s" s="4">
        <v>94</v>
      </c>
      <c r="B67" t="s" s="4">
        <v>354</v>
      </c>
      <c r="C67" t="s" s="4">
        <v>283</v>
      </c>
      <c r="D67" t="s" s="4">
        <v>284</v>
      </c>
      <c r="E67" t="s" s="4">
        <v>285</v>
      </c>
      <c r="F67" t="s" s="4">
        <v>286</v>
      </c>
    </row>
    <row r="68" ht="45.0" customHeight="true">
      <c r="A68" t="s" s="4">
        <v>94</v>
      </c>
      <c r="B68" t="s" s="4">
        <v>355</v>
      </c>
      <c r="C68" t="s" s="4">
        <v>278</v>
      </c>
      <c r="D68" t="s" s="4">
        <v>279</v>
      </c>
      <c r="E68" t="s" s="4">
        <v>280</v>
      </c>
      <c r="F68" t="s" s="4">
        <v>281</v>
      </c>
    </row>
    <row r="69" ht="45.0" customHeight="true">
      <c r="A69" t="s" s="4">
        <v>94</v>
      </c>
      <c r="B69" t="s" s="4">
        <v>356</v>
      </c>
      <c r="C69" t="s" s="4">
        <v>304</v>
      </c>
      <c r="D69" t="s" s="4">
        <v>289</v>
      </c>
      <c r="E69" t="s" s="4">
        <v>290</v>
      </c>
      <c r="F69" t="s" s="4">
        <v>291</v>
      </c>
    </row>
    <row r="70" ht="45.0" customHeight="true">
      <c r="A70" t="s" s="4">
        <v>97</v>
      </c>
      <c r="B70" t="s" s="4">
        <v>357</v>
      </c>
      <c r="C70" t="s" s="4">
        <v>259</v>
      </c>
      <c r="D70" t="s" s="4">
        <v>260</v>
      </c>
      <c r="E70" t="s" s="4">
        <v>261</v>
      </c>
      <c r="F70" t="s" s="4">
        <v>114</v>
      </c>
    </row>
    <row r="71" ht="45.0" customHeight="true">
      <c r="A71" t="s" s="4">
        <v>97</v>
      </c>
      <c r="B71" t="s" s="4">
        <v>358</v>
      </c>
      <c r="C71" t="s" s="4">
        <v>263</v>
      </c>
      <c r="D71" t="s" s="4">
        <v>264</v>
      </c>
      <c r="E71" t="s" s="4">
        <v>265</v>
      </c>
      <c r="F71" t="s" s="4">
        <v>266</v>
      </c>
    </row>
    <row r="72" ht="45.0" customHeight="true">
      <c r="A72" t="s" s="4">
        <v>97</v>
      </c>
      <c r="B72" t="s" s="4">
        <v>359</v>
      </c>
      <c r="C72" t="s" s="4">
        <v>268</v>
      </c>
      <c r="D72" t="s" s="4">
        <v>269</v>
      </c>
      <c r="E72" t="s" s="4">
        <v>270</v>
      </c>
      <c r="F72" t="s" s="4">
        <v>271</v>
      </c>
    </row>
    <row r="73" ht="45.0" customHeight="true">
      <c r="A73" t="s" s="4">
        <v>97</v>
      </c>
      <c r="B73" t="s" s="4">
        <v>360</v>
      </c>
      <c r="C73" t="s" s="4">
        <v>273</v>
      </c>
      <c r="D73" t="s" s="4">
        <v>274</v>
      </c>
      <c r="E73" t="s" s="4">
        <v>275</v>
      </c>
      <c r="F73" t="s" s="4">
        <v>276</v>
      </c>
    </row>
    <row r="74" ht="45.0" customHeight="true">
      <c r="A74" t="s" s="4">
        <v>97</v>
      </c>
      <c r="B74" t="s" s="4">
        <v>361</v>
      </c>
      <c r="C74" t="s" s="4">
        <v>278</v>
      </c>
      <c r="D74" t="s" s="4">
        <v>279</v>
      </c>
      <c r="E74" t="s" s="4">
        <v>280</v>
      </c>
      <c r="F74" t="s" s="4">
        <v>281</v>
      </c>
    </row>
    <row r="75" ht="45.0" customHeight="true">
      <c r="A75" t="s" s="4">
        <v>97</v>
      </c>
      <c r="B75" t="s" s="4">
        <v>362</v>
      </c>
      <c r="C75" t="s" s="4">
        <v>283</v>
      </c>
      <c r="D75" t="s" s="4">
        <v>284</v>
      </c>
      <c r="E75" t="s" s="4">
        <v>285</v>
      </c>
      <c r="F75" t="s" s="4">
        <v>286</v>
      </c>
    </row>
    <row r="76" ht="45.0" customHeight="true">
      <c r="A76" t="s" s="4">
        <v>97</v>
      </c>
      <c r="B76" t="s" s="4">
        <v>363</v>
      </c>
      <c r="C76" t="s" s="4">
        <v>288</v>
      </c>
      <c r="D76" t="s" s="4">
        <v>289</v>
      </c>
      <c r="E76" t="s" s="4">
        <v>290</v>
      </c>
      <c r="F76" t="s" s="4">
        <v>291</v>
      </c>
    </row>
    <row r="77" ht="45.0" customHeight="true">
      <c r="A77" t="s" s="4">
        <v>97</v>
      </c>
      <c r="B77" t="s" s="4">
        <v>364</v>
      </c>
      <c r="C77" t="s" s="4">
        <v>259</v>
      </c>
      <c r="D77" t="s" s="4">
        <v>260</v>
      </c>
      <c r="E77" t="s" s="4">
        <v>261</v>
      </c>
      <c r="F77" t="s" s="4">
        <v>114</v>
      </c>
    </row>
    <row r="78" ht="45.0" customHeight="true">
      <c r="A78" t="s" s="4">
        <v>97</v>
      </c>
      <c r="B78" t="s" s="4">
        <v>365</v>
      </c>
      <c r="C78" t="s" s="4">
        <v>263</v>
      </c>
      <c r="D78" t="s" s="4">
        <v>264</v>
      </c>
      <c r="E78" t="s" s="4">
        <v>265</v>
      </c>
      <c r="F78" t="s" s="4">
        <v>266</v>
      </c>
    </row>
    <row r="79" ht="45.0" customHeight="true">
      <c r="A79" t="s" s="4">
        <v>97</v>
      </c>
      <c r="B79" t="s" s="4">
        <v>366</v>
      </c>
      <c r="C79" t="s" s="4">
        <v>268</v>
      </c>
      <c r="D79" t="s" s="4">
        <v>269</v>
      </c>
      <c r="E79" t="s" s="4">
        <v>270</v>
      </c>
      <c r="F79" t="s" s="4">
        <v>271</v>
      </c>
    </row>
    <row r="80" ht="45.0" customHeight="true">
      <c r="A80" t="s" s="4">
        <v>97</v>
      </c>
      <c r="B80" t="s" s="4">
        <v>367</v>
      </c>
      <c r="C80" t="s" s="4">
        <v>296</v>
      </c>
      <c r="D80" t="s" s="4">
        <v>274</v>
      </c>
      <c r="E80" t="s" s="4">
        <v>275</v>
      </c>
      <c r="F80" t="s" s="4">
        <v>276</v>
      </c>
    </row>
    <row r="81" ht="45.0" customHeight="true">
      <c r="A81" t="s" s="4">
        <v>97</v>
      </c>
      <c r="B81" t="s" s="4">
        <v>368</v>
      </c>
      <c r="C81" t="s" s="4">
        <v>283</v>
      </c>
      <c r="D81" t="s" s="4">
        <v>284</v>
      </c>
      <c r="E81" t="s" s="4">
        <v>285</v>
      </c>
      <c r="F81" t="s" s="4">
        <v>286</v>
      </c>
    </row>
    <row r="82" ht="45.0" customHeight="true">
      <c r="A82" t="s" s="4">
        <v>97</v>
      </c>
      <c r="B82" t="s" s="4">
        <v>369</v>
      </c>
      <c r="C82" t="s" s="4">
        <v>299</v>
      </c>
      <c r="D82" t="s" s="4">
        <v>260</v>
      </c>
      <c r="E82" t="s" s="4">
        <v>300</v>
      </c>
      <c r="F82" t="s" s="4">
        <v>301</v>
      </c>
    </row>
    <row r="83" ht="45.0" customHeight="true">
      <c r="A83" t="s" s="4">
        <v>97</v>
      </c>
      <c r="B83" t="s" s="4">
        <v>370</v>
      </c>
      <c r="C83" t="s" s="4">
        <v>278</v>
      </c>
      <c r="D83" t="s" s="4">
        <v>279</v>
      </c>
      <c r="E83" t="s" s="4">
        <v>280</v>
      </c>
      <c r="F83" t="s" s="4">
        <v>281</v>
      </c>
    </row>
    <row r="84" ht="45.0" customHeight="true">
      <c r="A84" t="s" s="4">
        <v>97</v>
      </c>
      <c r="B84" t="s" s="4">
        <v>371</v>
      </c>
      <c r="C84" t="s" s="4">
        <v>304</v>
      </c>
      <c r="D84" t="s" s="4">
        <v>289</v>
      </c>
      <c r="E84" t="s" s="4">
        <v>290</v>
      </c>
      <c r="F84" t="s" s="4">
        <v>291</v>
      </c>
    </row>
    <row r="85" ht="45.0" customHeight="true">
      <c r="A85" t="s" s="4">
        <v>97</v>
      </c>
      <c r="B85" t="s" s="4">
        <v>372</v>
      </c>
      <c r="C85" t="s" s="4">
        <v>259</v>
      </c>
      <c r="D85" t="s" s="4">
        <v>260</v>
      </c>
      <c r="E85" t="s" s="4">
        <v>261</v>
      </c>
      <c r="F85" t="s" s="4">
        <v>114</v>
      </c>
    </row>
    <row r="86" ht="45.0" customHeight="true">
      <c r="A86" t="s" s="4">
        <v>97</v>
      </c>
      <c r="B86" t="s" s="4">
        <v>373</v>
      </c>
      <c r="C86" t="s" s="4">
        <v>263</v>
      </c>
      <c r="D86" t="s" s="4">
        <v>264</v>
      </c>
      <c r="E86" t="s" s="4">
        <v>265</v>
      </c>
      <c r="F86" t="s" s="4">
        <v>266</v>
      </c>
    </row>
    <row r="87" ht="45.0" customHeight="true">
      <c r="A87" t="s" s="4">
        <v>97</v>
      </c>
      <c r="B87" t="s" s="4">
        <v>374</v>
      </c>
      <c r="C87" t="s" s="4">
        <v>268</v>
      </c>
      <c r="D87" t="s" s="4">
        <v>270</v>
      </c>
      <c r="E87" t="s" s="4">
        <v>269</v>
      </c>
      <c r="F87" t="s" s="4">
        <v>271</v>
      </c>
    </row>
    <row r="88" ht="45.0" customHeight="true">
      <c r="A88" t="s" s="4">
        <v>97</v>
      </c>
      <c r="B88" t="s" s="4">
        <v>375</v>
      </c>
      <c r="C88" t="s" s="4">
        <v>296</v>
      </c>
      <c r="D88" t="s" s="4">
        <v>274</v>
      </c>
      <c r="E88" t="s" s="4">
        <v>275</v>
      </c>
      <c r="F88" t="s" s="4">
        <v>309</v>
      </c>
    </row>
    <row r="89" ht="45.0" customHeight="true">
      <c r="A89" t="s" s="4">
        <v>97</v>
      </c>
      <c r="B89" t="s" s="4">
        <v>376</v>
      </c>
      <c r="C89" t="s" s="4">
        <v>283</v>
      </c>
      <c r="D89" t="s" s="4">
        <v>284</v>
      </c>
      <c r="E89" t="s" s="4">
        <v>285</v>
      </c>
      <c r="F89" t="s" s="4">
        <v>286</v>
      </c>
    </row>
    <row r="90" ht="45.0" customHeight="true">
      <c r="A90" t="s" s="4">
        <v>97</v>
      </c>
      <c r="B90" t="s" s="4">
        <v>377</v>
      </c>
      <c r="C90" t="s" s="4">
        <v>278</v>
      </c>
      <c r="D90" t="s" s="4">
        <v>279</v>
      </c>
      <c r="E90" t="s" s="4">
        <v>280</v>
      </c>
      <c r="F90" t="s" s="4">
        <v>281</v>
      </c>
    </row>
    <row r="91" ht="45.0" customHeight="true">
      <c r="A91" t="s" s="4">
        <v>97</v>
      </c>
      <c r="B91" t="s" s="4">
        <v>378</v>
      </c>
      <c r="C91" t="s" s="4">
        <v>304</v>
      </c>
      <c r="D91" t="s" s="4">
        <v>289</v>
      </c>
      <c r="E91" t="s" s="4">
        <v>290</v>
      </c>
      <c r="F91" t="s" s="4">
        <v>291</v>
      </c>
    </row>
    <row r="92" ht="45.0" customHeight="true">
      <c r="A92" t="s" s="4">
        <v>103</v>
      </c>
      <c r="B92" t="s" s="4">
        <v>379</v>
      </c>
      <c r="C92" t="s" s="4">
        <v>259</v>
      </c>
      <c r="D92" t="s" s="4">
        <v>260</v>
      </c>
      <c r="E92" t="s" s="4">
        <v>261</v>
      </c>
      <c r="F92" t="s" s="4">
        <v>114</v>
      </c>
    </row>
    <row r="93" ht="45.0" customHeight="true">
      <c r="A93" t="s" s="4">
        <v>103</v>
      </c>
      <c r="B93" t="s" s="4">
        <v>380</v>
      </c>
      <c r="C93" t="s" s="4">
        <v>263</v>
      </c>
      <c r="D93" t="s" s="4">
        <v>264</v>
      </c>
      <c r="E93" t="s" s="4">
        <v>265</v>
      </c>
      <c r="F93" t="s" s="4">
        <v>266</v>
      </c>
    </row>
    <row r="94" ht="45.0" customHeight="true">
      <c r="A94" t="s" s="4">
        <v>103</v>
      </c>
      <c r="B94" t="s" s="4">
        <v>381</v>
      </c>
      <c r="C94" t="s" s="4">
        <v>268</v>
      </c>
      <c r="D94" t="s" s="4">
        <v>270</v>
      </c>
      <c r="E94" t="s" s="4">
        <v>269</v>
      </c>
      <c r="F94" t="s" s="4">
        <v>271</v>
      </c>
    </row>
    <row r="95" ht="45.0" customHeight="true">
      <c r="A95" t="s" s="4">
        <v>103</v>
      </c>
      <c r="B95" t="s" s="4">
        <v>382</v>
      </c>
      <c r="C95" t="s" s="4">
        <v>296</v>
      </c>
      <c r="D95" t="s" s="4">
        <v>274</v>
      </c>
      <c r="E95" t="s" s="4">
        <v>275</v>
      </c>
      <c r="F95" t="s" s="4">
        <v>309</v>
      </c>
    </row>
    <row r="96" ht="45.0" customHeight="true">
      <c r="A96" t="s" s="4">
        <v>103</v>
      </c>
      <c r="B96" t="s" s="4">
        <v>383</v>
      </c>
      <c r="C96" t="s" s="4">
        <v>283</v>
      </c>
      <c r="D96" t="s" s="4">
        <v>284</v>
      </c>
      <c r="E96" t="s" s="4">
        <v>285</v>
      </c>
      <c r="F96" t="s" s="4">
        <v>286</v>
      </c>
    </row>
    <row r="97" ht="45.0" customHeight="true">
      <c r="A97" t="s" s="4">
        <v>103</v>
      </c>
      <c r="B97" t="s" s="4">
        <v>384</v>
      </c>
      <c r="C97" t="s" s="4">
        <v>278</v>
      </c>
      <c r="D97" t="s" s="4">
        <v>279</v>
      </c>
      <c r="E97" t="s" s="4">
        <v>280</v>
      </c>
      <c r="F97" t="s" s="4">
        <v>281</v>
      </c>
    </row>
    <row r="98" ht="45.0" customHeight="true">
      <c r="A98" t="s" s="4">
        <v>103</v>
      </c>
      <c r="B98" t="s" s="4">
        <v>385</v>
      </c>
      <c r="C98" t="s" s="4">
        <v>304</v>
      </c>
      <c r="D98" t="s" s="4">
        <v>289</v>
      </c>
      <c r="E98" t="s" s="4">
        <v>290</v>
      </c>
      <c r="F98" t="s" s="4">
        <v>291</v>
      </c>
    </row>
    <row r="99" ht="45.0" customHeight="true">
      <c r="A99" t="s" s="4">
        <v>133</v>
      </c>
      <c r="B99" t="s" s="4">
        <v>386</v>
      </c>
      <c r="C99" t="s" s="4">
        <v>387</v>
      </c>
      <c r="D99" t="s" s="4">
        <v>388</v>
      </c>
      <c r="E99" t="s" s="4">
        <v>290</v>
      </c>
      <c r="F99" t="s" s="4">
        <v>291</v>
      </c>
    </row>
    <row r="100" ht="45.0" customHeight="true">
      <c r="A100" t="s" s="4">
        <v>136</v>
      </c>
      <c r="B100" t="s" s="4">
        <v>389</v>
      </c>
      <c r="C100" t="s" s="4">
        <v>390</v>
      </c>
      <c r="D100" t="s" s="4">
        <v>279</v>
      </c>
      <c r="E100" t="s" s="4">
        <v>280</v>
      </c>
      <c r="F100" t="s" s="4">
        <v>281</v>
      </c>
    </row>
    <row r="101" ht="45.0" customHeight="true">
      <c r="A101" t="s" s="4">
        <v>138</v>
      </c>
      <c r="B101" t="s" s="4">
        <v>391</v>
      </c>
      <c r="C101" t="s" s="4">
        <v>392</v>
      </c>
      <c r="D101" t="s" s="4">
        <v>393</v>
      </c>
      <c r="E101" t="s" s="4">
        <v>300</v>
      </c>
      <c r="F101" t="s" s="4">
        <v>301</v>
      </c>
    </row>
    <row r="102" ht="45.0" customHeight="true">
      <c r="A102" t="s" s="4">
        <v>140</v>
      </c>
      <c r="B102" t="s" s="4">
        <v>394</v>
      </c>
      <c r="C102" t="s" s="4">
        <v>395</v>
      </c>
      <c r="D102" t="s" s="4">
        <v>396</v>
      </c>
      <c r="E102" t="s" s="4">
        <v>285</v>
      </c>
      <c r="F102" t="s" s="4">
        <v>286</v>
      </c>
    </row>
    <row r="103" ht="45.0" customHeight="true">
      <c r="A103" t="s" s="4">
        <v>142</v>
      </c>
      <c r="B103" t="s" s="4">
        <v>397</v>
      </c>
      <c r="C103" t="s" s="4">
        <v>296</v>
      </c>
      <c r="D103" t="s" s="4">
        <v>274</v>
      </c>
      <c r="E103" t="s" s="4">
        <v>275</v>
      </c>
      <c r="F103" t="s" s="4">
        <v>276</v>
      </c>
    </row>
    <row r="104" ht="45.0" customHeight="true">
      <c r="A104" t="s" s="4">
        <v>144</v>
      </c>
      <c r="B104" t="s" s="4">
        <v>398</v>
      </c>
      <c r="C104" t="s" s="4">
        <v>268</v>
      </c>
      <c r="D104" t="s" s="4">
        <v>269</v>
      </c>
      <c r="E104" t="s" s="4">
        <v>270</v>
      </c>
      <c r="F104" t="s" s="4">
        <v>271</v>
      </c>
    </row>
    <row r="105" ht="45.0" customHeight="true">
      <c r="A105" t="s" s="4">
        <v>146</v>
      </c>
      <c r="B105" t="s" s="4">
        <v>399</v>
      </c>
      <c r="C105" t="s" s="4">
        <v>263</v>
      </c>
      <c r="D105" t="s" s="4">
        <v>400</v>
      </c>
      <c r="E105" t="s" s="4">
        <v>265</v>
      </c>
      <c r="F105" t="s" s="4">
        <v>266</v>
      </c>
    </row>
    <row r="106" ht="45.0" customHeight="true">
      <c r="A106" t="s" s="4">
        <v>148</v>
      </c>
      <c r="B106" t="s" s="4">
        <v>401</v>
      </c>
      <c r="C106" t="s" s="4">
        <v>259</v>
      </c>
      <c r="D106" t="s" s="4">
        <v>393</v>
      </c>
      <c r="E106" t="s" s="4">
        <v>261</v>
      </c>
      <c r="F106" t="s" s="4">
        <v>114</v>
      </c>
    </row>
    <row r="107" ht="45.0" customHeight="true">
      <c r="A107" t="s" s="4">
        <v>152</v>
      </c>
      <c r="B107" t="s" s="4">
        <v>402</v>
      </c>
      <c r="C107" t="s" s="4">
        <v>259</v>
      </c>
      <c r="D107" t="s" s="4">
        <v>260</v>
      </c>
      <c r="E107" t="s" s="4">
        <v>261</v>
      </c>
      <c r="F107" t="s" s="4">
        <v>114</v>
      </c>
    </row>
    <row r="108" ht="45.0" customHeight="true">
      <c r="A108" t="s" s="4">
        <v>152</v>
      </c>
      <c r="B108" t="s" s="4">
        <v>403</v>
      </c>
      <c r="C108" t="s" s="4">
        <v>263</v>
      </c>
      <c r="D108" t="s" s="4">
        <v>264</v>
      </c>
      <c r="E108" t="s" s="4">
        <v>265</v>
      </c>
      <c r="F108" t="s" s="4">
        <v>266</v>
      </c>
    </row>
    <row r="109" ht="45.0" customHeight="true">
      <c r="A109" t="s" s="4">
        <v>152</v>
      </c>
      <c r="B109" t="s" s="4">
        <v>404</v>
      </c>
      <c r="C109" t="s" s="4">
        <v>268</v>
      </c>
      <c r="D109" t="s" s="4">
        <v>405</v>
      </c>
      <c r="E109" t="s" s="4">
        <v>270</v>
      </c>
      <c r="F109" t="s" s="4">
        <v>271</v>
      </c>
    </row>
    <row r="110" ht="45.0" customHeight="true">
      <c r="A110" t="s" s="4">
        <v>152</v>
      </c>
      <c r="B110" t="s" s="4">
        <v>406</v>
      </c>
      <c r="C110" t="s" s="4">
        <v>407</v>
      </c>
      <c r="D110" t="s" s="4">
        <v>408</v>
      </c>
      <c r="E110" t="s" s="4">
        <v>275</v>
      </c>
      <c r="F110" t="s" s="4">
        <v>276</v>
      </c>
    </row>
    <row r="111" ht="45.0" customHeight="true">
      <c r="A111" t="s" s="4">
        <v>152</v>
      </c>
      <c r="B111" t="s" s="4">
        <v>409</v>
      </c>
      <c r="C111" t="s" s="4">
        <v>278</v>
      </c>
      <c r="D111" t="s" s="4">
        <v>410</v>
      </c>
      <c r="E111" t="s" s="4">
        <v>280</v>
      </c>
      <c r="F111" t="s" s="4">
        <v>281</v>
      </c>
    </row>
    <row r="112" ht="45.0" customHeight="true">
      <c r="A112" t="s" s="4">
        <v>152</v>
      </c>
      <c r="B112" t="s" s="4">
        <v>411</v>
      </c>
      <c r="C112" t="s" s="4">
        <v>283</v>
      </c>
      <c r="D112" t="s" s="4">
        <v>396</v>
      </c>
      <c r="E112" t="s" s="4">
        <v>285</v>
      </c>
      <c r="F112" t="s" s="4">
        <v>286</v>
      </c>
    </row>
    <row r="113" ht="45.0" customHeight="true">
      <c r="A113" t="s" s="4">
        <v>152</v>
      </c>
      <c r="B113" t="s" s="4">
        <v>412</v>
      </c>
      <c r="C113" t="s" s="4">
        <v>288</v>
      </c>
      <c r="D113" t="s" s="4">
        <v>289</v>
      </c>
      <c r="E113" t="s" s="4">
        <v>290</v>
      </c>
      <c r="F113" t="s" s="4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2019-11-04T16:47:51Z</dcterms:created>
  <dc:creator>Apache POI</dc:creator>
</cp:coreProperties>
</file>