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<sst xmlns="http://schemas.openxmlformats.org/spreadsheetml/2006/main" count="1850" uniqueCount="417">
  <si>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</si>
  <si>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</si>
  <si>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</si>
  <si>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</si>
  <si>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</si>
  <si>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</si>
  <si>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</si>
  <si>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</si>
  <si>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</si>
  <si>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</si>
  <si>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</si>
  <si>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</si>
  <si>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</si>
  <si>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</si>
  <si>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</si>
  <si>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</si>
  <si>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</si>
  <si>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</si>
  <si>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</si>
  <si>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</si>
  <si>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</si>
  <si>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</si>
  <si>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</si>
  <si>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</si>
  <si>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</si>
  <si>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</si>
  <si>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</si>
  <si>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</si>
  <si>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</si>
  <si>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</si>
  <si>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</si>
  <si>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</si>
  <si>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</si>
  <si>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</si>
  <si>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</si>
  <si>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</si>
  <si>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</si>
  <si>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</si>
  <si>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</si>
  <si>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</si>
  <si>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</si>
  <si>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</si>
  <si>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</si>
  <si>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</si>
  <si>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</si>
  <si>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</si>
  <si>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</si>
  <si>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</si>
  <si>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</si>
  <si>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</si>
  <si>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</si>
  <si>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</si>
  <si>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</si>
  <si>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BbliCr382v801+e4XZNW8A==</t>
  </si>
  <si>
    <t>2019</t>
  </si>
  <si>
    <t>01/07/2019</t>
  </si>
  <si>
    <t>30/09/2019</t>
  </si>
  <si>
    <t>AUXILIAR DE LA UNIDAD DE TRANSPARENCIA DEL SINDICATO DE EMPLEADOS MUNICIPALES</t>
  </si>
  <si>
    <t>KARLA DEL CARMEN</t>
  </si>
  <si>
    <t>SANTOS</t>
  </si>
  <si>
    <t>MIGUEL</t>
  </si>
  <si>
    <t>SINDICATO DE EMPLEADOS MUNICIPALES AL SERVICIO DEL H. AYUNTAMIENTO DE CIUDAD NANCHITAL DE LAZARO CARDENAS DEL RIO, VERACRUZ</t>
  </si>
  <si>
    <t>Bachillerato</t>
  </si>
  <si>
    <t/>
  </si>
  <si>
    <t>8436271</t>
  </si>
  <si>
    <t>https://drive.google.com/open?id=1y8d58syrFk6b6QihjJXYhUPoomrDYCRt</t>
  </si>
  <si>
    <t>No</t>
  </si>
  <si>
    <t>SECRETARIA DE ORGANIZACIÓN</t>
  </si>
  <si>
    <t>29/10/2019</t>
  </si>
  <si>
    <t>KeCuwNqDOts01+e4XZNW8A==</t>
  </si>
  <si>
    <t>TITULAR DE UNIDAD DE TRASNPARENCIA DEL SINDIATO DE EMPLEADOS MUNICIPALES</t>
  </si>
  <si>
    <t>TITULAR DE LA UNIDAD DE TRANSPARENCIA DEL SINDICATO DE EMPLEADOS MUNICIPALES</t>
  </si>
  <si>
    <t>KENIA JAZMIN</t>
  </si>
  <si>
    <t>SANCHEZ</t>
  </si>
  <si>
    <t>ROMAN</t>
  </si>
  <si>
    <t>Licenciatura</t>
  </si>
  <si>
    <t>8436270</t>
  </si>
  <si>
    <t>https://drive.google.com/open?id=1CIpHxkP192WtAnjjOmL_WBKBVx32cqA-</t>
  </si>
  <si>
    <t>0Tb9aAm1bkg01+e4XZNW8A==</t>
  </si>
  <si>
    <t>VOCAL DE LA COMISION DE HONOR Y JUSTICIA</t>
  </si>
  <si>
    <t>JUAN CARLOS</t>
  </si>
  <si>
    <t>PEREZ</t>
  </si>
  <si>
    <t>SEGURA</t>
  </si>
  <si>
    <t>Secundaria</t>
  </si>
  <si>
    <t>LICENCIATURA EN ADMINISTRACION TURISTICA</t>
  </si>
  <si>
    <t>8436269</t>
  </si>
  <si>
    <t>https://drive.google.com/open?id=16PQ0oG2heFs1ZaY8CqcKQa17V0Htv4BB</t>
  </si>
  <si>
    <t>wn1E8pFvplo01+e4XZNW8A==</t>
  </si>
  <si>
    <t>ALEJANDRO</t>
  </si>
  <si>
    <t>CRUZ</t>
  </si>
  <si>
    <t>BARRAGAN</t>
  </si>
  <si>
    <t>8436268</t>
  </si>
  <si>
    <t>https://drive.google.com/open?id=1aDOpTNJxj4ywhr95SVFj9YPicg0PC9WS</t>
  </si>
  <si>
    <t>NlRxzKocK1c01+e4XZNW8A==</t>
  </si>
  <si>
    <t>SECRETARIO DE LA COMISION DE HONOR Y JUSTICIA</t>
  </si>
  <si>
    <t>RUBICELIA</t>
  </si>
  <si>
    <t>ROSALDO</t>
  </si>
  <si>
    <t>SOLIS</t>
  </si>
  <si>
    <t>LICENCIATURA EN DERECHO</t>
  </si>
  <si>
    <t>8436267</t>
  </si>
  <si>
    <t>https://drive.google.com/open?id=1zhFkMmjQt1JIPuD8cimMRz0pLWtYZw5S</t>
  </si>
  <si>
    <t>G4B5l8ekGhs01+e4XZNW8A==</t>
  </si>
  <si>
    <t>REYNA CRISTINA</t>
  </si>
  <si>
    <t>8436266</t>
  </si>
  <si>
    <t>https://drive.google.com/open?id=1EZpO2MFktfJKLjBFLo-YqFDOOU48dmBe</t>
  </si>
  <si>
    <t>tH0kuakyT+001+e4XZNW8A==</t>
  </si>
  <si>
    <t>SECRETARIO DE ACTAS Y ACUERDOS</t>
  </si>
  <si>
    <t>SECRETARIA DE ACTAS Y ACUERDOS</t>
  </si>
  <si>
    <t>YAZMIN</t>
  </si>
  <si>
    <t>VIDAL</t>
  </si>
  <si>
    <t>BARRIOS</t>
  </si>
  <si>
    <t>8436264</t>
  </si>
  <si>
    <t>https://drive.google.com/open?id=1aKKd9xzNU9pnoqL6Zs6MHMnq1LX3Nx71</t>
  </si>
  <si>
    <t>1/wK+uZwLZs01+e4XZNW8A==</t>
  </si>
  <si>
    <t>SECRETARIO DE ORGANIZACIÓN</t>
  </si>
  <si>
    <t>BEATRIZ</t>
  </si>
  <si>
    <t>ECHAVARRIA</t>
  </si>
  <si>
    <t>LICENCIATURA EN PSICOLOGIA</t>
  </si>
  <si>
    <t>8436263</t>
  </si>
  <si>
    <t>https://drive.google.com/open?id=1nuF23lXmOlLaC97SEzo0uLpKIVgHYjv4</t>
  </si>
  <si>
    <t>AVkTNpUZEME01+e4XZNW8A==</t>
  </si>
  <si>
    <t>SECRETARIO DE FINANZAS</t>
  </si>
  <si>
    <t>SECRETARIA DE FINANZAS</t>
  </si>
  <si>
    <t>MARIA LUISA</t>
  </si>
  <si>
    <t>ALTAMIRANO</t>
  </si>
  <si>
    <t>8436262</t>
  </si>
  <si>
    <t>https://drive.google.com/open?id=1xZRRnpLoRF25ojusWRz5oALnqPZ47GIz</t>
  </si>
  <si>
    <t>kJWp/IJDimc01+e4XZNW8A==</t>
  </si>
  <si>
    <t>SECRETARIO DE TRABAJO Y CONFLICTOS</t>
  </si>
  <si>
    <t>JOSE ISMAEL</t>
  </si>
  <si>
    <t>MORENO</t>
  </si>
  <si>
    <t>CAMPOS</t>
  </si>
  <si>
    <t>8436261</t>
  </si>
  <si>
    <t>https://drive.google.com/open?id=1PoO1Xi2dlXttGgVG0NIlibPEemw8EKlE</t>
  </si>
  <si>
    <t>cnOxW9xeY7w01+e4XZNW8A==</t>
  </si>
  <si>
    <t>SECRETARIO DE EXTERIOR</t>
  </si>
  <si>
    <t>SECRETARIO DEL EXTERIOR</t>
  </si>
  <si>
    <t>JULIO CESAR</t>
  </si>
  <si>
    <t>SANTIAGO</t>
  </si>
  <si>
    <t>BONORA</t>
  </si>
  <si>
    <t>8436260</t>
  </si>
  <si>
    <t>https://drive.google.com/open?id=13vFTty0hucBrynR1sOjtgtK8Ls3Z1RLz</t>
  </si>
  <si>
    <t>dk0zj0A1Zes01+e4XZNW8A==</t>
  </si>
  <si>
    <t>SECRETARIO DEL INTERIOR</t>
  </si>
  <si>
    <t>ABIGAIL</t>
  </si>
  <si>
    <t>MUÑOZ</t>
  </si>
  <si>
    <t>MARQUEZ</t>
  </si>
  <si>
    <t>LICENCIATURA EN CONTABILIDAD</t>
  </si>
  <si>
    <t>8436259</t>
  </si>
  <si>
    <t>https://drive.google.com/open?id=165X5t6ph3a5LUtebhT2Xtd20nlXvbveF</t>
  </si>
  <si>
    <t>rr/y0RtSBj001+e4XZNW8A==</t>
  </si>
  <si>
    <t>SECRETARIO GENERAL</t>
  </si>
  <si>
    <t>JOSE LUIS</t>
  </si>
  <si>
    <t>SALINAS</t>
  </si>
  <si>
    <t>8436258</t>
  </si>
  <si>
    <t>https://drive.google.com/open?id=1qCrZPcEGoM2YUmMr02pBH3XJUDvgBmg4</t>
  </si>
  <si>
    <t>6UKnEP8prp801+e4XZNW8A==</t>
  </si>
  <si>
    <t>PRESIDENTE DE LA COMISION DE HONOR Y JUSTICIA</t>
  </si>
  <si>
    <t>GONZALO</t>
  </si>
  <si>
    <t>VEGA</t>
  </si>
  <si>
    <t>8436265</t>
  </si>
  <si>
    <t>https://drive.google.com/open?id=1Dp4iYZh3ixLUMYoPzxMfCwdBYkJr5DmN</t>
  </si>
  <si>
    <t>29/09/2019</t>
  </si>
  <si>
    <t>6m/o9l3Hob801+e4XZNW8A==</t>
  </si>
  <si>
    <t>01/04/2019</t>
  </si>
  <si>
    <t>30/06/2019</t>
  </si>
  <si>
    <t>6766911</t>
  </si>
  <si>
    <t>04/07/2019</t>
  </si>
  <si>
    <t>26/06/2019</t>
  </si>
  <si>
    <t>iCAPcHEWnE401+e4XZNW8A==</t>
  </si>
  <si>
    <t>6766910</t>
  </si>
  <si>
    <t>r+8fjDrxWgc01+e4XZNW8A==</t>
  </si>
  <si>
    <t>6766909</t>
  </si>
  <si>
    <t>FTNWaC3wm+w01+e4XZNW8A==</t>
  </si>
  <si>
    <t>6766908</t>
  </si>
  <si>
    <t>sCEyjrOIHdU01+e4XZNW8A==</t>
  </si>
  <si>
    <t>6766907</t>
  </si>
  <si>
    <t>i2zzJ+yNxeE01+e4XZNW8A==</t>
  </si>
  <si>
    <t>6766906</t>
  </si>
  <si>
    <t>40/qeSzMy9c01+e4XZNW8A==</t>
  </si>
  <si>
    <t>6766905</t>
  </si>
  <si>
    <t>/dF+lrrbyoU01+e4XZNW8A==</t>
  </si>
  <si>
    <t>6766904</t>
  </si>
  <si>
    <t>Oua7/TMR37M01+e4XZNW8A==</t>
  </si>
  <si>
    <t>6766903</t>
  </si>
  <si>
    <t>8n3Q4CCM5U001+e4XZNW8A==</t>
  </si>
  <si>
    <t>6766902</t>
  </si>
  <si>
    <t>0kaSoNqhS/s01+e4XZNW8A==</t>
  </si>
  <si>
    <t>6766901</t>
  </si>
  <si>
    <t>q9NrunLiHC801+e4XZNW8A==</t>
  </si>
  <si>
    <t>6766900</t>
  </si>
  <si>
    <t>0PkrTdT/Jqg01+e4XZNW8A==</t>
  </si>
  <si>
    <t>6766899</t>
  </si>
  <si>
    <t>vsOlGbub07Y01+e4XZNW8A==</t>
  </si>
  <si>
    <t>6766898</t>
  </si>
  <si>
    <t>OutBxGtq+8001+e4XZNW8A==</t>
  </si>
  <si>
    <t>01/01/2019</t>
  </si>
  <si>
    <t>31/03/2019</t>
  </si>
  <si>
    <t>4935222</t>
  </si>
  <si>
    <t>26/04/2019</t>
  </si>
  <si>
    <t>PJDvEofUVjY01+e4XZNW8A==</t>
  </si>
  <si>
    <t>4935221</t>
  </si>
  <si>
    <t>IDAP7FbOBz001+e4XZNW8A==</t>
  </si>
  <si>
    <t>4935220</t>
  </si>
  <si>
    <t>bm0KShSfrl401+e4XZNW8A==</t>
  </si>
  <si>
    <t>4935219</t>
  </si>
  <si>
    <t>4IBMX8HZM/E01+e4XZNW8A==</t>
  </si>
  <si>
    <t>4935218</t>
  </si>
  <si>
    <t>hHdOGqth/4A01+e4XZNW8A==</t>
  </si>
  <si>
    <t>4935217</t>
  </si>
  <si>
    <t>QPdcHhTVwA001+e4XZNW8A==</t>
  </si>
  <si>
    <t>4935216</t>
  </si>
  <si>
    <t>KzL0ny4/W0U01+e4XZNW8A==</t>
  </si>
  <si>
    <t>4935215</t>
  </si>
  <si>
    <t>CFO1kF1T0BA01+e4XZNW8A==</t>
  </si>
  <si>
    <t>4935214</t>
  </si>
  <si>
    <t>wXpQD1cRVhw01+e4XZNW8A==</t>
  </si>
  <si>
    <t>4935213</t>
  </si>
  <si>
    <t>EjnYEPDW3UE01+e4XZNW8A==</t>
  </si>
  <si>
    <t>4935212</t>
  </si>
  <si>
    <t>9v8FfhSxc6o01+e4XZNW8A==</t>
  </si>
  <si>
    <t>4935211</t>
  </si>
  <si>
    <t>lIRSf9uT9XQ01+e4XZNW8A==</t>
  </si>
  <si>
    <t>4935210</t>
  </si>
  <si>
    <t>o4e/W5JO3ME01+e4XZNW8A==</t>
  </si>
  <si>
    <t>4935209</t>
  </si>
  <si>
    <t>QA2D2wiiHtM01+e4XZNW8A==</t>
  </si>
  <si>
    <t>2018</t>
  </si>
  <si>
    <t>01/10/2018</t>
  </si>
  <si>
    <t>31/12/2018</t>
  </si>
  <si>
    <t>3610771</t>
  </si>
  <si>
    <t>10/01/2019</t>
  </si>
  <si>
    <t>FIyNCJZ5mkk01+e4XZNW8A==</t>
  </si>
  <si>
    <t>3610770</t>
  </si>
  <si>
    <t>2SdoGH4bvfk01+e4XZNW8A==</t>
  </si>
  <si>
    <t>3610769</t>
  </si>
  <si>
    <t>FBn1pok1mLU01+e4XZNW8A==</t>
  </si>
  <si>
    <t>31/01/2018</t>
  </si>
  <si>
    <t>3610768</t>
  </si>
  <si>
    <t>Q3ras7fmAc401+e4XZNW8A==</t>
  </si>
  <si>
    <t>3610767</t>
  </si>
  <si>
    <t>Dz196E3MmLc01+e4XZNW8A==</t>
  </si>
  <si>
    <t>3610766</t>
  </si>
  <si>
    <t>Sme8hJZDEKs01+e4XZNW8A==</t>
  </si>
  <si>
    <t>3610765</t>
  </si>
  <si>
    <t>0f9lDmrMuXI01+e4XZNW8A==</t>
  </si>
  <si>
    <t>3610764</t>
  </si>
  <si>
    <t>e+gPZZPtS0401+e4XZNW8A==</t>
  </si>
  <si>
    <t>3610762</t>
  </si>
  <si>
    <t>1xGWX663ZUc01+e4XZNW8A==</t>
  </si>
  <si>
    <t>3610761</t>
  </si>
  <si>
    <t>ATjOoiDMOJQ01+e4XZNW8A==</t>
  </si>
  <si>
    <t>3610760</t>
  </si>
  <si>
    <t>VIIRQZyUbi401+e4XZNW8A==</t>
  </si>
  <si>
    <t>3610759</t>
  </si>
  <si>
    <t>CXNKWCTgOp001+e4XZNW8A==</t>
  </si>
  <si>
    <t>3610758</t>
  </si>
  <si>
    <t>mS7yJcCGBqw01+e4XZNW8A==</t>
  </si>
  <si>
    <t>01/07/2018</t>
  </si>
  <si>
    <t>30/09/2018</t>
  </si>
  <si>
    <t>UNIDAD DE TRANSPARENCIA</t>
  </si>
  <si>
    <t>TITULAR DE UNIDAD DE TRANSPARENCIA</t>
  </si>
  <si>
    <t>SINDICATO DE EMPLEADOS MUNICIPALES</t>
  </si>
  <si>
    <t>2211110</t>
  </si>
  <si>
    <t>15/10/2018</t>
  </si>
  <si>
    <t>6CC+wrZtQNg01+e4XZNW8A==</t>
  </si>
  <si>
    <t>2211109</t>
  </si>
  <si>
    <t>JIUusaI+p9A01+e4XZNW8A==</t>
  </si>
  <si>
    <t>SECUNDARIA</t>
  </si>
  <si>
    <t>2211123</t>
  </si>
  <si>
    <t>tHrSBSxYvTA01+e4XZNW8A==</t>
  </si>
  <si>
    <t>BACHILLERATO</t>
  </si>
  <si>
    <t>2211122</t>
  </si>
  <si>
    <t>vLiRUsJih6I01+e4XZNW8A==</t>
  </si>
  <si>
    <t>2211120</t>
  </si>
  <si>
    <t>CR1PKjDSmS401+e4XZNW8A==</t>
  </si>
  <si>
    <t>PRESIDENTE DE LA COMISION DE COMISION DE HONOR Y JUSTICIA</t>
  </si>
  <si>
    <t>2211119</t>
  </si>
  <si>
    <t>qTCJ3g7RIQc01+e4XZNW8A==</t>
  </si>
  <si>
    <t>SECRETARIA DE PREVISION SOCIAL</t>
  </si>
  <si>
    <t>SECRETARIO DE PREVISION SOCIAL</t>
  </si>
  <si>
    <t>ROSALBA</t>
  </si>
  <si>
    <t>REYES</t>
  </si>
  <si>
    <t>2211118</t>
  </si>
  <si>
    <t>https://drive.google.com/open?id=1qcECLg-TwSTgd1a_7rIm-qFrTIPydroB</t>
  </si>
  <si>
    <t>r65JTPC/y7001+e4XZNW8A==</t>
  </si>
  <si>
    <t>2211121</t>
  </si>
  <si>
    <t>dmNian9wQww01+e4XZNW8A==</t>
  </si>
  <si>
    <t>2211117</t>
  </si>
  <si>
    <t>nlmsoUjeos401+e4XZNW8A==</t>
  </si>
  <si>
    <t>2211116</t>
  </si>
  <si>
    <t>7niqBtCnPIs01+e4XZNW8A==</t>
  </si>
  <si>
    <t>2211114</t>
  </si>
  <si>
    <t>nP5ap9/jPN001+e4XZNW8A==</t>
  </si>
  <si>
    <t>2211113</t>
  </si>
  <si>
    <t>cU+Ip1+IfIQ01+e4XZNW8A==</t>
  </si>
  <si>
    <t>LICENCIADO EN CONTABILIDAD</t>
  </si>
  <si>
    <t>2211112</t>
  </si>
  <si>
    <t>xg/Lyn1ExRU01+e4XZNW8A==</t>
  </si>
  <si>
    <t>2211115</t>
  </si>
  <si>
    <t>eFreD2+cY4M01+e4XZNW8A==</t>
  </si>
  <si>
    <t>AUXILIAR DE UNIDAD DE TRANSPARENCIA</t>
  </si>
  <si>
    <t>2211111</t>
  </si>
  <si>
    <t>kN0HsO9PO14=</t>
  </si>
  <si>
    <t>01/04/2018</t>
  </si>
  <si>
    <t>31/03/2018</t>
  </si>
  <si>
    <t>TITULAR</t>
  </si>
  <si>
    <t xml:space="preserve">SANCHEZ </t>
  </si>
  <si>
    <t>2053815</t>
  </si>
  <si>
    <t>SECRETARIA GENERAL</t>
  </si>
  <si>
    <t>14/04/2018</t>
  </si>
  <si>
    <t>ViOzZSRo9yA=</t>
  </si>
  <si>
    <t>01/01/2018</t>
  </si>
  <si>
    <t xml:space="preserve">BEATRIZ </t>
  </si>
  <si>
    <t>SECRETARÍA DE ORGANIZACIÓN</t>
  </si>
  <si>
    <t>2053816</t>
  </si>
  <si>
    <t>dJV7JS9FsYM=</t>
  </si>
  <si>
    <t xml:space="preserve">MARIA LUISA </t>
  </si>
  <si>
    <t xml:space="preserve">MIGUEL </t>
  </si>
  <si>
    <t>SECRETARÍA DE FINANZAS</t>
  </si>
  <si>
    <t>Carrera técnica</t>
  </si>
  <si>
    <t>SECRETARIA</t>
  </si>
  <si>
    <t>2053817</t>
  </si>
  <si>
    <t>ZJLvWnFvunw=</t>
  </si>
  <si>
    <t>SECRETARÍA DE TRABAJO Y CONFLICTO</t>
  </si>
  <si>
    <t>BACILLERATO</t>
  </si>
  <si>
    <t>2053818</t>
  </si>
  <si>
    <t>UlEVCnn8DHM=</t>
  </si>
  <si>
    <t>SECRETARÍA GENERAL</t>
  </si>
  <si>
    <t>2053819</t>
  </si>
  <si>
    <t>oyncSNvA5yE01+e4XZNW8A==</t>
  </si>
  <si>
    <t>3610763</t>
  </si>
  <si>
    <t>10/01/2018</t>
  </si>
  <si>
    <t>Ninguno</t>
  </si>
  <si>
    <t>Primaria</t>
  </si>
  <si>
    <t>Maestría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</si>
  <si>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</si>
  <si>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</si>
  <si>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</si>
  <si>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</si>
  <si>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</si>
  <si>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</si>
  <si>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</si>
  <si>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</si>
  <si>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</si>
  <si>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</si>
  <si>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</si>
  <si>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</si>
  <si>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</si>
  <si>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</si>
  <si>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</si>
  <si>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P8DNAsrTcVA01+e4XZNW8A==</t>
  </si>
  <si>
    <t>01/07/2009</t>
  </si>
  <si>
    <t>00/00/0000</t>
  </si>
  <si>
    <t>H. AYUNTAMIENTO CONSTITUCIONAL DE CIUDAD NANCHITAL DE LAZARO CARDENAS DEL RIO, VERACRUZ</t>
  </si>
  <si>
    <t>OBRERO GENERAL</t>
  </si>
  <si>
    <t>BqRhtm36RBY01+e4XZNW8A==</t>
  </si>
  <si>
    <t>06/07/2009</t>
  </si>
  <si>
    <t>sA9JRdlAqMw01+e4XZNW8A==</t>
  </si>
  <si>
    <t>21/10/1997</t>
  </si>
  <si>
    <t>SOLDADOR</t>
  </si>
  <si>
    <t>DiudZC5+PFY01+e4XZNW8A==</t>
  </si>
  <si>
    <t>21/10/2007</t>
  </si>
  <si>
    <t>5wWCJB6vKrM01+e4XZNW8A==</t>
  </si>
  <si>
    <t>OPERARIO DE PAQUETERIA</t>
  </si>
  <si>
    <t>H8ylNFj5T2o01+e4XZNW8A==</t>
  </si>
  <si>
    <t>21/10/1992</t>
  </si>
  <si>
    <t>ASISTENTE</t>
  </si>
  <si>
    <t>8F/9ffuKoSg01+e4XZNW8A==</t>
  </si>
  <si>
    <t>OPERARIO</t>
  </si>
  <si>
    <t>wi1PzzWXv9k01+e4XZNW8A==</t>
  </si>
  <si>
    <t>15/06/2000</t>
  </si>
  <si>
    <t>MESZCbeux7U01+e4XZNW8A==</t>
  </si>
  <si>
    <t>01/12/1990</t>
  </si>
  <si>
    <t>AUX. CONTABLE</t>
  </si>
  <si>
    <t>Hlk+6JhRbyw01+e4XZNW8A==</t>
  </si>
  <si>
    <t>20/10/2002</t>
  </si>
  <si>
    <t>CHOFER</t>
  </si>
  <si>
    <t>A+3rw5PoLcM01+e4XZNW8A==</t>
  </si>
  <si>
    <t>20/10/2006</t>
  </si>
  <si>
    <t>SECRETARIO</t>
  </si>
  <si>
    <t>e0fbd+mPcqA01+e4XZNW8A==</t>
  </si>
  <si>
    <t>01/12/2007</t>
  </si>
  <si>
    <t>AYUDANTE DE OFICINA</t>
  </si>
  <si>
    <t>wN3ydfyLsew01+e4XZNW8A==</t>
  </si>
  <si>
    <t>MENSAJERO</t>
  </si>
  <si>
    <t>d1hRsCOjRQw01+e4XZNW8A==</t>
  </si>
  <si>
    <t>01/01/2005</t>
  </si>
  <si>
    <t>H. AYUNTAMIENTO DE NANCHITAL DE LAZARO CARDENAS DEL RIO, VERACRUZ</t>
  </si>
  <si>
    <t>vML3ve378LM01+e4XZNW8A==</t>
  </si>
  <si>
    <t>30aB/DTRBwA01+e4XZNW8A==</t>
  </si>
  <si>
    <t>TOZ+M91UP3801+e4XZNW8A==</t>
  </si>
  <si>
    <t>QbXJ8j7uMRk01+e4XZNW8A==</t>
  </si>
  <si>
    <t>qted25Owof401+e4XZNW8A==</t>
  </si>
  <si>
    <t>DxpkRuFA6Oc01+e4XZNW8A==</t>
  </si>
  <si>
    <t>F9xTqlYhEMY01+e4XZNW8A==</t>
  </si>
  <si>
    <t>eEzsr+K+RKw01+e4XZNW8A==</t>
  </si>
  <si>
    <t>3xwXoJTth2Y01+e4XZNW8A==</t>
  </si>
  <si>
    <t>5pmGycxbAlE01+e4XZNW8A==</t>
  </si>
  <si>
    <t>3By0ZTU6LQQ01+e4XZNW8A==</t>
  </si>
  <si>
    <t>gPr/4TZdDHk01+e4XZNW8A==</t>
  </si>
  <si>
    <t>FXL+LSSwrNI01+e4XZNW8A==</t>
  </si>
  <si>
    <t>eUBouBc7xG401+e4XZNW8A==</t>
  </si>
  <si>
    <t>5hKBfpmHEso01+e4XZNW8A==</t>
  </si>
  <si>
    <t>06/02/2016</t>
  </si>
  <si>
    <t>H. AYUNTAMIENTO DE CD NANCHITAL, VERACRUZ</t>
  </si>
  <si>
    <t>OBRERA</t>
  </si>
  <si>
    <t>H. AYUNTAMIENTO DE CD. NANCHITAL, VERACRUZ</t>
  </si>
  <si>
    <t>fw8xgOlsZF801+e4XZNW8A==</t>
  </si>
  <si>
    <t>30/11/2012</t>
  </si>
  <si>
    <t>17mhzcIho5g01+e4XZNW8A==</t>
  </si>
  <si>
    <t>01/10/1992</t>
  </si>
  <si>
    <t>AUXILIAR CONTABLE</t>
  </si>
  <si>
    <t>1l4n46U3XBI01+e4XZNW8A==</t>
  </si>
  <si>
    <t>16/12/2007</t>
  </si>
  <si>
    <t>aNJh4Z5RBeA01+e4XZNW8A==</t>
  </si>
  <si>
    <t>26jrrZSBqZA01+e4XZNW8A==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</si>
</sst>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69921875" customWidth="true" bestFit="true"/>
    <col min="6" max="6" width="77.69921875" customWidth="true" bestFit="true"/>
    <col min="7" max="7" width="17.93359375" customWidth="true" bestFit="true"/>
    <col min="8" max="8" width="13.5390625" customWidth="true" bestFit="true"/>
    <col min="9" max="9" width="15.3828125" customWidth="true" bestFit="true"/>
    <col min="10" max="10" width="124.20703125" customWidth="true" bestFit="true"/>
    <col min="11" max="11" width="53.05078125" customWidth="true" bestFit="true"/>
    <col min="12" max="12" width="40.4921875" customWidth="true" bestFit="true"/>
    <col min="13" max="13" width="17.4921875" customWidth="true" bestFit="true"/>
    <col min="14" max="14" width="66.5078125" customWidth="true" bestFit="true"/>
    <col min="15" max="15" width="74.046875" customWidth="true" bestFit="true"/>
    <col min="16" max="16" width="73.574218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0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63</v>
      </c>
      <c r="Q8" t="s" s="4">
        <v>67</v>
      </c>
      <c r="R8" t="s" s="4">
        <v>68</v>
      </c>
      <c r="S8" t="s" s="4">
        <v>56</v>
      </c>
      <c r="T8" t="s" s="4">
        <v>63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75</v>
      </c>
      <c r="L9" t="s" s="4">
        <v>63</v>
      </c>
      <c r="M9" t="s" s="4">
        <v>76</v>
      </c>
      <c r="N9" t="s" s="4">
        <v>77</v>
      </c>
      <c r="O9" t="s" s="4">
        <v>66</v>
      </c>
      <c r="P9" t="s" s="4">
        <v>63</v>
      </c>
      <c r="Q9" t="s" s="4">
        <v>67</v>
      </c>
      <c r="R9" t="s" s="4">
        <v>68</v>
      </c>
      <c r="S9" t="s" s="4">
        <v>56</v>
      </c>
      <c r="T9" t="s" s="4">
        <v>63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61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66</v>
      </c>
      <c r="P10" t="s" s="4">
        <v>63</v>
      </c>
      <c r="Q10" t="s" s="4">
        <v>67</v>
      </c>
      <c r="R10" t="s" s="4">
        <v>68</v>
      </c>
      <c r="S10" t="s" s="4">
        <v>56</v>
      </c>
      <c r="T10" t="s" s="4">
        <v>63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79</v>
      </c>
      <c r="F11" t="s" s="4">
        <v>79</v>
      </c>
      <c r="G11" t="s" s="4">
        <v>88</v>
      </c>
      <c r="H11" t="s" s="4">
        <v>89</v>
      </c>
      <c r="I11" t="s" s="4">
        <v>90</v>
      </c>
      <c r="J11" t="s" s="4">
        <v>61</v>
      </c>
      <c r="K11" t="s" s="4">
        <v>62</v>
      </c>
      <c r="L11" t="s" s="4">
        <v>63</v>
      </c>
      <c r="M11" t="s" s="4">
        <v>91</v>
      </c>
      <c r="N11" t="s" s="4">
        <v>92</v>
      </c>
      <c r="O11" t="s" s="4">
        <v>66</v>
      </c>
      <c r="P11" t="s" s="4">
        <v>63</v>
      </c>
      <c r="Q11" t="s" s="4">
        <v>67</v>
      </c>
      <c r="R11" t="s" s="4">
        <v>68</v>
      </c>
      <c r="S11" t="s" s="4">
        <v>56</v>
      </c>
      <c r="T11" t="s" s="4">
        <v>63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61</v>
      </c>
      <c r="K12" t="s" s="4">
        <v>75</v>
      </c>
      <c r="L12" t="s" s="4">
        <v>98</v>
      </c>
      <c r="M12" t="s" s="4">
        <v>99</v>
      </c>
      <c r="N12" t="s" s="4">
        <v>100</v>
      </c>
      <c r="O12" t="s" s="4">
        <v>66</v>
      </c>
      <c r="P12" t="s" s="4">
        <v>63</v>
      </c>
      <c r="Q12" t="s" s="4">
        <v>67</v>
      </c>
      <c r="R12" t="s" s="4">
        <v>68</v>
      </c>
      <c r="S12" t="s" s="4">
        <v>56</v>
      </c>
      <c r="T12" t="s" s="4">
        <v>63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94</v>
      </c>
      <c r="F13" t="s" s="4">
        <v>94</v>
      </c>
      <c r="G13" t="s" s="4">
        <v>102</v>
      </c>
      <c r="H13" t="s" s="4">
        <v>89</v>
      </c>
      <c r="I13" t="s" s="4">
        <v>90</v>
      </c>
      <c r="J13" t="s" s="4">
        <v>61</v>
      </c>
      <c r="K13" t="s" s="4">
        <v>62</v>
      </c>
      <c r="L13" t="s" s="4">
        <v>63</v>
      </c>
      <c r="M13" t="s" s="4">
        <v>103</v>
      </c>
      <c r="N13" t="s" s="4">
        <v>104</v>
      </c>
      <c r="O13" t="s" s="4">
        <v>66</v>
      </c>
      <c r="P13" t="s" s="4">
        <v>63</v>
      </c>
      <c r="Q13" t="s" s="4">
        <v>67</v>
      </c>
      <c r="R13" t="s" s="4">
        <v>68</v>
      </c>
      <c r="S13" t="s" s="4">
        <v>56</v>
      </c>
      <c r="T13" t="s" s="4">
        <v>63</v>
      </c>
    </row>
    <row r="14" ht="45.0" customHeight="true">
      <c r="A14" t="s" s="4">
        <v>105</v>
      </c>
      <c r="B14" t="s" s="4">
        <v>54</v>
      </c>
      <c r="C14" t="s" s="4">
        <v>55</v>
      </c>
      <c r="D14" t="s" s="4">
        <v>56</v>
      </c>
      <c r="E14" t="s" s="4">
        <v>106</v>
      </c>
      <c r="F14" t="s" s="4">
        <v>107</v>
      </c>
      <c r="G14" t="s" s="4">
        <v>108</v>
      </c>
      <c r="H14" t="s" s="4">
        <v>109</v>
      </c>
      <c r="I14" t="s" s="4">
        <v>110</v>
      </c>
      <c r="J14" t="s" s="4">
        <v>61</v>
      </c>
      <c r="K14" t="s" s="4">
        <v>62</v>
      </c>
      <c r="L14" t="s" s="4">
        <v>63</v>
      </c>
      <c r="M14" t="s" s="4">
        <v>111</v>
      </c>
      <c r="N14" t="s" s="4">
        <v>112</v>
      </c>
      <c r="O14" t="s" s="4">
        <v>66</v>
      </c>
      <c r="P14" t="s" s="4">
        <v>63</v>
      </c>
      <c r="Q14" t="s" s="4">
        <v>67</v>
      </c>
      <c r="R14" t="s" s="4">
        <v>68</v>
      </c>
      <c r="S14" t="s" s="4">
        <v>56</v>
      </c>
      <c r="T14" t="s" s="4">
        <v>63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67</v>
      </c>
      <c r="G15" t="s" s="4">
        <v>115</v>
      </c>
      <c r="H15" t="s" s="4">
        <v>73</v>
      </c>
      <c r="I15" t="s" s="4">
        <v>116</v>
      </c>
      <c r="J15" t="s" s="4">
        <v>61</v>
      </c>
      <c r="K15" t="s" s="4">
        <v>75</v>
      </c>
      <c r="L15" t="s" s="4">
        <v>117</v>
      </c>
      <c r="M15" t="s" s="4">
        <v>118</v>
      </c>
      <c r="N15" t="s" s="4">
        <v>119</v>
      </c>
      <c r="O15" t="s" s="4">
        <v>66</v>
      </c>
      <c r="P15" t="s" s="4">
        <v>63</v>
      </c>
      <c r="Q15" t="s" s="4">
        <v>67</v>
      </c>
      <c r="R15" t="s" s="4">
        <v>68</v>
      </c>
      <c r="S15" t="s" s="4">
        <v>56</v>
      </c>
      <c r="T15" t="s" s="4">
        <v>63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121</v>
      </c>
      <c r="F16" t="s" s="4">
        <v>122</v>
      </c>
      <c r="G16" t="s" s="4">
        <v>123</v>
      </c>
      <c r="H16" t="s" s="4">
        <v>60</v>
      </c>
      <c r="I16" t="s" s="4">
        <v>124</v>
      </c>
      <c r="J16" t="s" s="4">
        <v>61</v>
      </c>
      <c r="K16" t="s" s="4">
        <v>83</v>
      </c>
      <c r="L16" t="s" s="4">
        <v>63</v>
      </c>
      <c r="M16" t="s" s="4">
        <v>125</v>
      </c>
      <c r="N16" t="s" s="4">
        <v>126</v>
      </c>
      <c r="O16" t="s" s="4">
        <v>66</v>
      </c>
      <c r="P16" t="s" s="4">
        <v>63</v>
      </c>
      <c r="Q16" t="s" s="4">
        <v>67</v>
      </c>
      <c r="R16" t="s" s="4">
        <v>68</v>
      </c>
      <c r="S16" t="s" s="4">
        <v>56</v>
      </c>
      <c r="T16" t="s" s="4">
        <v>63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128</v>
      </c>
      <c r="F17" t="s" s="4">
        <v>128</v>
      </c>
      <c r="G17" t="s" s="4">
        <v>129</v>
      </c>
      <c r="H17" t="s" s="4">
        <v>130</v>
      </c>
      <c r="I17" t="s" s="4">
        <v>131</v>
      </c>
      <c r="J17" t="s" s="4">
        <v>61</v>
      </c>
      <c r="K17" t="s" s="4">
        <v>62</v>
      </c>
      <c r="L17" t="s" s="4">
        <v>63</v>
      </c>
      <c r="M17" t="s" s="4">
        <v>132</v>
      </c>
      <c r="N17" t="s" s="4">
        <v>133</v>
      </c>
      <c r="O17" t="s" s="4">
        <v>66</v>
      </c>
      <c r="P17" t="s" s="4">
        <v>63</v>
      </c>
      <c r="Q17" t="s" s="4">
        <v>67</v>
      </c>
      <c r="R17" t="s" s="4">
        <v>68</v>
      </c>
      <c r="S17" t="s" s="4">
        <v>56</v>
      </c>
      <c r="T17" t="s" s="4">
        <v>63</v>
      </c>
    </row>
    <row r="18" ht="45.0" customHeight="true">
      <c r="A18" t="s" s="4">
        <v>134</v>
      </c>
      <c r="B18" t="s" s="4">
        <v>54</v>
      </c>
      <c r="C18" t="s" s="4">
        <v>55</v>
      </c>
      <c r="D18" t="s" s="4">
        <v>56</v>
      </c>
      <c r="E18" t="s" s="4">
        <v>135</v>
      </c>
      <c r="F18" t="s" s="4">
        <v>136</v>
      </c>
      <c r="G18" t="s" s="4">
        <v>137</v>
      </c>
      <c r="H18" t="s" s="4">
        <v>138</v>
      </c>
      <c r="I18" t="s" s="4">
        <v>139</v>
      </c>
      <c r="J18" t="s" s="4">
        <v>61</v>
      </c>
      <c r="K18" t="s" s="4">
        <v>62</v>
      </c>
      <c r="L18" t="s" s="4">
        <v>63</v>
      </c>
      <c r="M18" t="s" s="4">
        <v>140</v>
      </c>
      <c r="N18" t="s" s="4">
        <v>141</v>
      </c>
      <c r="O18" t="s" s="4">
        <v>66</v>
      </c>
      <c r="P18" t="s" s="4">
        <v>63</v>
      </c>
      <c r="Q18" t="s" s="4">
        <v>67</v>
      </c>
      <c r="R18" t="s" s="4">
        <v>68</v>
      </c>
      <c r="S18" t="s" s="4">
        <v>56</v>
      </c>
      <c r="T18" t="s" s="4">
        <v>63</v>
      </c>
    </row>
    <row r="19" ht="45.0" customHeight="true">
      <c r="A19" t="s" s="4">
        <v>142</v>
      </c>
      <c r="B19" t="s" s="4">
        <v>54</v>
      </c>
      <c r="C19" t="s" s="4">
        <v>55</v>
      </c>
      <c r="D19" t="s" s="4">
        <v>56</v>
      </c>
      <c r="E19" t="s" s="4">
        <v>143</v>
      </c>
      <c r="F19" t="s" s="4">
        <v>143</v>
      </c>
      <c r="G19" t="s" s="4">
        <v>144</v>
      </c>
      <c r="H19" t="s" s="4">
        <v>145</v>
      </c>
      <c r="I19" t="s" s="4">
        <v>146</v>
      </c>
      <c r="J19" t="s" s="4">
        <v>61</v>
      </c>
      <c r="K19" t="s" s="4">
        <v>75</v>
      </c>
      <c r="L19" t="s" s="4">
        <v>147</v>
      </c>
      <c r="M19" t="s" s="4">
        <v>148</v>
      </c>
      <c r="N19" t="s" s="4">
        <v>149</v>
      </c>
      <c r="O19" t="s" s="4">
        <v>66</v>
      </c>
      <c r="P19" t="s" s="4">
        <v>63</v>
      </c>
      <c r="Q19" t="s" s="4">
        <v>67</v>
      </c>
      <c r="R19" t="s" s="4">
        <v>68</v>
      </c>
      <c r="S19" t="s" s="4">
        <v>56</v>
      </c>
      <c r="T19" t="s" s="4">
        <v>63</v>
      </c>
    </row>
    <row r="20" ht="45.0" customHeight="true">
      <c r="A20" t="s" s="4">
        <v>150</v>
      </c>
      <c r="B20" t="s" s="4">
        <v>54</v>
      </c>
      <c r="C20" t="s" s="4">
        <v>55</v>
      </c>
      <c r="D20" t="s" s="4">
        <v>56</v>
      </c>
      <c r="E20" t="s" s="4">
        <v>151</v>
      </c>
      <c r="F20" t="s" s="4">
        <v>151</v>
      </c>
      <c r="G20" t="s" s="4">
        <v>152</v>
      </c>
      <c r="H20" t="s" s="4">
        <v>81</v>
      </c>
      <c r="I20" t="s" s="4">
        <v>153</v>
      </c>
      <c r="J20" t="s" s="4">
        <v>61</v>
      </c>
      <c r="K20" t="s" s="4">
        <v>75</v>
      </c>
      <c r="L20" t="s" s="4">
        <v>98</v>
      </c>
      <c r="M20" t="s" s="4">
        <v>154</v>
      </c>
      <c r="N20" t="s" s="4">
        <v>155</v>
      </c>
      <c r="O20" t="s" s="4">
        <v>66</v>
      </c>
      <c r="P20" t="s" s="4">
        <v>63</v>
      </c>
      <c r="Q20" t="s" s="4">
        <v>67</v>
      </c>
      <c r="R20" t="s" s="4">
        <v>68</v>
      </c>
      <c r="S20" t="s" s="4">
        <v>56</v>
      </c>
      <c r="T20" t="s" s="4">
        <v>63</v>
      </c>
    </row>
    <row r="21" ht="45.0" customHeight="true">
      <c r="A21" t="s" s="4">
        <v>156</v>
      </c>
      <c r="B21" t="s" s="4">
        <v>54</v>
      </c>
      <c r="C21" t="s" s="4">
        <v>55</v>
      </c>
      <c r="D21" t="s" s="4">
        <v>56</v>
      </c>
      <c r="E21" t="s" s="4">
        <v>157</v>
      </c>
      <c r="F21" t="s" s="4">
        <v>157</v>
      </c>
      <c r="G21" t="s" s="4">
        <v>158</v>
      </c>
      <c r="H21" t="s" s="4">
        <v>159</v>
      </c>
      <c r="I21" t="s" s="4">
        <v>138</v>
      </c>
      <c r="J21" t="s" s="4">
        <v>61</v>
      </c>
      <c r="K21" t="s" s="4">
        <v>83</v>
      </c>
      <c r="L21" t="s" s="4">
        <v>63</v>
      </c>
      <c r="M21" t="s" s="4">
        <v>160</v>
      </c>
      <c r="N21" t="s" s="4">
        <v>161</v>
      </c>
      <c r="O21" t="s" s="4">
        <v>66</v>
      </c>
      <c r="P21" t="s" s="4">
        <v>63</v>
      </c>
      <c r="Q21" t="s" s="4">
        <v>67</v>
      </c>
      <c r="R21" t="s" s="4">
        <v>162</v>
      </c>
      <c r="S21" t="s" s="4">
        <v>56</v>
      </c>
      <c r="T21" t="s" s="4">
        <v>63</v>
      </c>
    </row>
    <row r="22" ht="45.0" customHeight="true">
      <c r="A22" t="s" s="4">
        <v>163</v>
      </c>
      <c r="B22" t="s" s="4">
        <v>54</v>
      </c>
      <c r="C22" t="s" s="4">
        <v>164</v>
      </c>
      <c r="D22" t="s" s="4">
        <v>165</v>
      </c>
      <c r="E22" t="s" s="4">
        <v>57</v>
      </c>
      <c r="F22" t="s" s="4">
        <v>57</v>
      </c>
      <c r="G22" t="s" s="4">
        <v>58</v>
      </c>
      <c r="H22" t="s" s="4">
        <v>59</v>
      </c>
      <c r="I22" t="s" s="4">
        <v>60</v>
      </c>
      <c r="J22" t="s" s="4">
        <v>61</v>
      </c>
      <c r="K22" t="s" s="4">
        <v>62</v>
      </c>
      <c r="L22" t="s" s="4">
        <v>63</v>
      </c>
      <c r="M22" t="s" s="4">
        <v>166</v>
      </c>
      <c r="N22" t="s" s="4">
        <v>65</v>
      </c>
      <c r="O22" t="s" s="4">
        <v>66</v>
      </c>
      <c r="P22" t="s" s="4">
        <v>63</v>
      </c>
      <c r="Q22" t="s" s="4">
        <v>67</v>
      </c>
      <c r="R22" t="s" s="4">
        <v>167</v>
      </c>
      <c r="S22" t="s" s="4">
        <v>168</v>
      </c>
      <c r="T22" t="s" s="4">
        <v>63</v>
      </c>
    </row>
    <row r="23" ht="45.0" customHeight="true">
      <c r="A23" t="s" s="4">
        <v>169</v>
      </c>
      <c r="B23" t="s" s="4">
        <v>54</v>
      </c>
      <c r="C23" t="s" s="4">
        <v>164</v>
      </c>
      <c r="D23" t="s" s="4">
        <v>165</v>
      </c>
      <c r="E23" t="s" s="4">
        <v>70</v>
      </c>
      <c r="F23" t="s" s="4">
        <v>71</v>
      </c>
      <c r="G23" t="s" s="4">
        <v>72</v>
      </c>
      <c r="H23" t="s" s="4">
        <v>73</v>
      </c>
      <c r="I23" t="s" s="4">
        <v>74</v>
      </c>
      <c r="J23" t="s" s="4">
        <v>61</v>
      </c>
      <c r="K23" t="s" s="4">
        <v>75</v>
      </c>
      <c r="L23" t="s" s="4">
        <v>63</v>
      </c>
      <c r="M23" t="s" s="4">
        <v>170</v>
      </c>
      <c r="N23" t="s" s="4">
        <v>77</v>
      </c>
      <c r="O23" t="s" s="4">
        <v>66</v>
      </c>
      <c r="P23" t="s" s="4">
        <v>63</v>
      </c>
      <c r="Q23" t="s" s="4">
        <v>67</v>
      </c>
      <c r="R23" t="s" s="4">
        <v>167</v>
      </c>
      <c r="S23" t="s" s="4">
        <v>168</v>
      </c>
      <c r="T23" t="s" s="4">
        <v>63</v>
      </c>
    </row>
    <row r="24" ht="45.0" customHeight="true">
      <c r="A24" t="s" s="4">
        <v>171</v>
      </c>
      <c r="B24" t="s" s="4">
        <v>54</v>
      </c>
      <c r="C24" t="s" s="4">
        <v>164</v>
      </c>
      <c r="D24" t="s" s="4">
        <v>165</v>
      </c>
      <c r="E24" t="s" s="4">
        <v>79</v>
      </c>
      <c r="F24" t="s" s="4">
        <v>79</v>
      </c>
      <c r="G24" t="s" s="4">
        <v>80</v>
      </c>
      <c r="H24" t="s" s="4">
        <v>81</v>
      </c>
      <c r="I24" t="s" s="4">
        <v>82</v>
      </c>
      <c r="J24" t="s" s="4">
        <v>61</v>
      </c>
      <c r="K24" t="s" s="4">
        <v>83</v>
      </c>
      <c r="L24" t="s" s="4">
        <v>84</v>
      </c>
      <c r="M24" t="s" s="4">
        <v>172</v>
      </c>
      <c r="N24" t="s" s="4">
        <v>86</v>
      </c>
      <c r="O24" t="s" s="4">
        <v>66</v>
      </c>
      <c r="P24" t="s" s="4">
        <v>63</v>
      </c>
      <c r="Q24" t="s" s="4">
        <v>67</v>
      </c>
      <c r="R24" t="s" s="4">
        <v>167</v>
      </c>
      <c r="S24" t="s" s="4">
        <v>168</v>
      </c>
      <c r="T24" t="s" s="4">
        <v>63</v>
      </c>
    </row>
    <row r="25" ht="45.0" customHeight="true">
      <c r="A25" t="s" s="4">
        <v>173</v>
      </c>
      <c r="B25" t="s" s="4">
        <v>54</v>
      </c>
      <c r="C25" t="s" s="4">
        <v>164</v>
      </c>
      <c r="D25" t="s" s="4">
        <v>165</v>
      </c>
      <c r="E25" t="s" s="4">
        <v>79</v>
      </c>
      <c r="F25" t="s" s="4">
        <v>79</v>
      </c>
      <c r="G25" t="s" s="4">
        <v>88</v>
      </c>
      <c r="H25" t="s" s="4">
        <v>89</v>
      </c>
      <c r="I25" t="s" s="4">
        <v>90</v>
      </c>
      <c r="J25" t="s" s="4">
        <v>61</v>
      </c>
      <c r="K25" t="s" s="4">
        <v>62</v>
      </c>
      <c r="L25" t="s" s="4">
        <v>63</v>
      </c>
      <c r="M25" t="s" s="4">
        <v>174</v>
      </c>
      <c r="N25" t="s" s="4">
        <v>92</v>
      </c>
      <c r="O25" t="s" s="4">
        <v>66</v>
      </c>
      <c r="P25" t="s" s="4">
        <v>63</v>
      </c>
      <c r="Q25" t="s" s="4">
        <v>67</v>
      </c>
      <c r="R25" t="s" s="4">
        <v>167</v>
      </c>
      <c r="S25" t="s" s="4">
        <v>168</v>
      </c>
      <c r="T25" t="s" s="4">
        <v>63</v>
      </c>
    </row>
    <row r="26" ht="45.0" customHeight="true">
      <c r="A26" t="s" s="4">
        <v>175</v>
      </c>
      <c r="B26" t="s" s="4">
        <v>54</v>
      </c>
      <c r="C26" t="s" s="4">
        <v>164</v>
      </c>
      <c r="D26" t="s" s="4">
        <v>165</v>
      </c>
      <c r="E26" t="s" s="4">
        <v>94</v>
      </c>
      <c r="F26" t="s" s="4">
        <v>94</v>
      </c>
      <c r="G26" t="s" s="4">
        <v>95</v>
      </c>
      <c r="H26" t="s" s="4">
        <v>96</v>
      </c>
      <c r="I26" t="s" s="4">
        <v>97</v>
      </c>
      <c r="J26" t="s" s="4">
        <v>61</v>
      </c>
      <c r="K26" t="s" s="4">
        <v>75</v>
      </c>
      <c r="L26" t="s" s="4">
        <v>98</v>
      </c>
      <c r="M26" t="s" s="4">
        <v>176</v>
      </c>
      <c r="N26" t="s" s="4">
        <v>100</v>
      </c>
      <c r="O26" t="s" s="4">
        <v>66</v>
      </c>
      <c r="P26" t="s" s="4">
        <v>63</v>
      </c>
      <c r="Q26" t="s" s="4">
        <v>67</v>
      </c>
      <c r="R26" t="s" s="4">
        <v>167</v>
      </c>
      <c r="S26" t="s" s="4">
        <v>168</v>
      </c>
      <c r="T26" t="s" s="4">
        <v>63</v>
      </c>
    </row>
    <row r="27" ht="45.0" customHeight="true">
      <c r="A27" t="s" s="4">
        <v>177</v>
      </c>
      <c r="B27" t="s" s="4">
        <v>54</v>
      </c>
      <c r="C27" t="s" s="4">
        <v>164</v>
      </c>
      <c r="D27" t="s" s="4">
        <v>165</v>
      </c>
      <c r="E27" t="s" s="4">
        <v>94</v>
      </c>
      <c r="F27" t="s" s="4">
        <v>94</v>
      </c>
      <c r="G27" t="s" s="4">
        <v>102</v>
      </c>
      <c r="H27" t="s" s="4">
        <v>89</v>
      </c>
      <c r="I27" t="s" s="4">
        <v>90</v>
      </c>
      <c r="J27" t="s" s="4">
        <v>61</v>
      </c>
      <c r="K27" t="s" s="4">
        <v>62</v>
      </c>
      <c r="L27" t="s" s="4">
        <v>63</v>
      </c>
      <c r="M27" t="s" s="4">
        <v>178</v>
      </c>
      <c r="N27" t="s" s="4">
        <v>104</v>
      </c>
      <c r="O27" t="s" s="4">
        <v>66</v>
      </c>
      <c r="P27" t="s" s="4">
        <v>63</v>
      </c>
      <c r="Q27" t="s" s="4">
        <v>67</v>
      </c>
      <c r="R27" t="s" s="4">
        <v>167</v>
      </c>
      <c r="S27" t="s" s="4">
        <v>168</v>
      </c>
      <c r="T27" t="s" s="4">
        <v>63</v>
      </c>
    </row>
    <row r="28" ht="45.0" customHeight="true">
      <c r="A28" t="s" s="4">
        <v>179</v>
      </c>
      <c r="B28" t="s" s="4">
        <v>54</v>
      </c>
      <c r="C28" t="s" s="4">
        <v>164</v>
      </c>
      <c r="D28" t="s" s="4">
        <v>165</v>
      </c>
      <c r="E28" t="s" s="4">
        <v>157</v>
      </c>
      <c r="F28" t="s" s="4">
        <v>157</v>
      </c>
      <c r="G28" t="s" s="4">
        <v>158</v>
      </c>
      <c r="H28" t="s" s="4">
        <v>159</v>
      </c>
      <c r="I28" t="s" s="4">
        <v>138</v>
      </c>
      <c r="J28" t="s" s="4">
        <v>61</v>
      </c>
      <c r="K28" t="s" s="4">
        <v>83</v>
      </c>
      <c r="L28" t="s" s="4">
        <v>63</v>
      </c>
      <c r="M28" t="s" s="4">
        <v>180</v>
      </c>
      <c r="N28" t="s" s="4">
        <v>161</v>
      </c>
      <c r="O28" t="s" s="4">
        <v>66</v>
      </c>
      <c r="P28" t="s" s="4">
        <v>63</v>
      </c>
      <c r="Q28" t="s" s="4">
        <v>67</v>
      </c>
      <c r="R28" t="s" s="4">
        <v>167</v>
      </c>
      <c r="S28" t="s" s="4">
        <v>168</v>
      </c>
      <c r="T28" t="s" s="4">
        <v>63</v>
      </c>
    </row>
    <row r="29" ht="45.0" customHeight="true">
      <c r="A29" t="s" s="4">
        <v>181</v>
      </c>
      <c r="B29" t="s" s="4">
        <v>54</v>
      </c>
      <c r="C29" t="s" s="4">
        <v>164</v>
      </c>
      <c r="D29" t="s" s="4">
        <v>165</v>
      </c>
      <c r="E29" t="s" s="4">
        <v>106</v>
      </c>
      <c r="F29" t="s" s="4">
        <v>107</v>
      </c>
      <c r="G29" t="s" s="4">
        <v>108</v>
      </c>
      <c r="H29" t="s" s="4">
        <v>109</v>
      </c>
      <c r="I29" t="s" s="4">
        <v>110</v>
      </c>
      <c r="J29" t="s" s="4">
        <v>61</v>
      </c>
      <c r="K29" t="s" s="4">
        <v>62</v>
      </c>
      <c r="L29" t="s" s="4">
        <v>63</v>
      </c>
      <c r="M29" t="s" s="4">
        <v>182</v>
      </c>
      <c r="N29" t="s" s="4">
        <v>112</v>
      </c>
      <c r="O29" t="s" s="4">
        <v>66</v>
      </c>
      <c r="P29" t="s" s="4">
        <v>63</v>
      </c>
      <c r="Q29" t="s" s="4">
        <v>67</v>
      </c>
      <c r="R29" t="s" s="4">
        <v>167</v>
      </c>
      <c r="S29" t="s" s="4">
        <v>168</v>
      </c>
      <c r="T29" t="s" s="4">
        <v>63</v>
      </c>
    </row>
    <row r="30" ht="45.0" customHeight="true">
      <c r="A30" t="s" s="4">
        <v>183</v>
      </c>
      <c r="B30" t="s" s="4">
        <v>54</v>
      </c>
      <c r="C30" t="s" s="4">
        <v>164</v>
      </c>
      <c r="D30" t="s" s="4">
        <v>165</v>
      </c>
      <c r="E30" t="s" s="4">
        <v>114</v>
      </c>
      <c r="F30" t="s" s="4">
        <v>67</v>
      </c>
      <c r="G30" t="s" s="4">
        <v>115</v>
      </c>
      <c r="H30" t="s" s="4">
        <v>73</v>
      </c>
      <c r="I30" t="s" s="4">
        <v>116</v>
      </c>
      <c r="J30" t="s" s="4">
        <v>61</v>
      </c>
      <c r="K30" t="s" s="4">
        <v>75</v>
      </c>
      <c r="L30" t="s" s="4">
        <v>117</v>
      </c>
      <c r="M30" t="s" s="4">
        <v>184</v>
      </c>
      <c r="N30" t="s" s="4">
        <v>119</v>
      </c>
      <c r="O30" t="s" s="4">
        <v>66</v>
      </c>
      <c r="P30" t="s" s="4">
        <v>63</v>
      </c>
      <c r="Q30" t="s" s="4">
        <v>67</v>
      </c>
      <c r="R30" t="s" s="4">
        <v>167</v>
      </c>
      <c r="S30" t="s" s="4">
        <v>168</v>
      </c>
      <c r="T30" t="s" s="4">
        <v>63</v>
      </c>
    </row>
    <row r="31" ht="45.0" customHeight="true">
      <c r="A31" t="s" s="4">
        <v>185</v>
      </c>
      <c r="B31" t="s" s="4">
        <v>54</v>
      </c>
      <c r="C31" t="s" s="4">
        <v>164</v>
      </c>
      <c r="D31" t="s" s="4">
        <v>165</v>
      </c>
      <c r="E31" t="s" s="4">
        <v>121</v>
      </c>
      <c r="F31" t="s" s="4">
        <v>122</v>
      </c>
      <c r="G31" t="s" s="4">
        <v>123</v>
      </c>
      <c r="H31" t="s" s="4">
        <v>60</v>
      </c>
      <c r="I31" t="s" s="4">
        <v>124</v>
      </c>
      <c r="J31" t="s" s="4">
        <v>61</v>
      </c>
      <c r="K31" t="s" s="4">
        <v>83</v>
      </c>
      <c r="L31" t="s" s="4">
        <v>63</v>
      </c>
      <c r="M31" t="s" s="4">
        <v>186</v>
      </c>
      <c r="N31" t="s" s="4">
        <v>126</v>
      </c>
      <c r="O31" t="s" s="4">
        <v>66</v>
      </c>
      <c r="P31" t="s" s="4">
        <v>63</v>
      </c>
      <c r="Q31" t="s" s="4">
        <v>67</v>
      </c>
      <c r="R31" t="s" s="4">
        <v>167</v>
      </c>
      <c r="S31" t="s" s="4">
        <v>168</v>
      </c>
      <c r="T31" t="s" s="4">
        <v>63</v>
      </c>
    </row>
    <row r="32" ht="45.0" customHeight="true">
      <c r="A32" t="s" s="4">
        <v>187</v>
      </c>
      <c r="B32" t="s" s="4">
        <v>54</v>
      </c>
      <c r="C32" t="s" s="4">
        <v>164</v>
      </c>
      <c r="D32" t="s" s="4">
        <v>165</v>
      </c>
      <c r="E32" t="s" s="4">
        <v>128</v>
      </c>
      <c r="F32" t="s" s="4">
        <v>128</v>
      </c>
      <c r="G32" t="s" s="4">
        <v>129</v>
      </c>
      <c r="H32" t="s" s="4">
        <v>130</v>
      </c>
      <c r="I32" t="s" s="4">
        <v>131</v>
      </c>
      <c r="J32" t="s" s="4">
        <v>61</v>
      </c>
      <c r="K32" t="s" s="4">
        <v>62</v>
      </c>
      <c r="L32" t="s" s="4">
        <v>63</v>
      </c>
      <c r="M32" t="s" s="4">
        <v>188</v>
      </c>
      <c r="N32" t="s" s="4">
        <v>133</v>
      </c>
      <c r="O32" t="s" s="4">
        <v>66</v>
      </c>
      <c r="P32" t="s" s="4">
        <v>63</v>
      </c>
      <c r="Q32" t="s" s="4">
        <v>67</v>
      </c>
      <c r="R32" t="s" s="4">
        <v>167</v>
      </c>
      <c r="S32" t="s" s="4">
        <v>168</v>
      </c>
      <c r="T32" t="s" s="4">
        <v>63</v>
      </c>
    </row>
    <row r="33" ht="45.0" customHeight="true">
      <c r="A33" t="s" s="4">
        <v>189</v>
      </c>
      <c r="B33" t="s" s="4">
        <v>54</v>
      </c>
      <c r="C33" t="s" s="4">
        <v>164</v>
      </c>
      <c r="D33" t="s" s="4">
        <v>165</v>
      </c>
      <c r="E33" t="s" s="4">
        <v>135</v>
      </c>
      <c r="F33" t="s" s="4">
        <v>136</v>
      </c>
      <c r="G33" t="s" s="4">
        <v>137</v>
      </c>
      <c r="H33" t="s" s="4">
        <v>138</v>
      </c>
      <c r="I33" t="s" s="4">
        <v>139</v>
      </c>
      <c r="J33" t="s" s="4">
        <v>61</v>
      </c>
      <c r="K33" t="s" s="4">
        <v>62</v>
      </c>
      <c r="L33" t="s" s="4">
        <v>63</v>
      </c>
      <c r="M33" t="s" s="4">
        <v>190</v>
      </c>
      <c r="N33" t="s" s="4">
        <v>141</v>
      </c>
      <c r="O33" t="s" s="4">
        <v>66</v>
      </c>
      <c r="P33" t="s" s="4">
        <v>63</v>
      </c>
      <c r="Q33" t="s" s="4">
        <v>67</v>
      </c>
      <c r="R33" t="s" s="4">
        <v>167</v>
      </c>
      <c r="S33" t="s" s="4">
        <v>168</v>
      </c>
      <c r="T33" t="s" s="4">
        <v>63</v>
      </c>
    </row>
    <row r="34" ht="45.0" customHeight="true">
      <c r="A34" t="s" s="4">
        <v>191</v>
      </c>
      <c r="B34" t="s" s="4">
        <v>54</v>
      </c>
      <c r="C34" t="s" s="4">
        <v>164</v>
      </c>
      <c r="D34" t="s" s="4">
        <v>165</v>
      </c>
      <c r="E34" t="s" s="4">
        <v>143</v>
      </c>
      <c r="F34" t="s" s="4">
        <v>143</v>
      </c>
      <c r="G34" t="s" s="4">
        <v>144</v>
      </c>
      <c r="H34" t="s" s="4">
        <v>145</v>
      </c>
      <c r="I34" t="s" s="4">
        <v>146</v>
      </c>
      <c r="J34" t="s" s="4">
        <v>61</v>
      </c>
      <c r="K34" t="s" s="4">
        <v>75</v>
      </c>
      <c r="L34" t="s" s="4">
        <v>147</v>
      </c>
      <c r="M34" t="s" s="4">
        <v>192</v>
      </c>
      <c r="N34" t="s" s="4">
        <v>149</v>
      </c>
      <c r="O34" t="s" s="4">
        <v>66</v>
      </c>
      <c r="P34" t="s" s="4">
        <v>63</v>
      </c>
      <c r="Q34" t="s" s="4">
        <v>67</v>
      </c>
      <c r="R34" t="s" s="4">
        <v>167</v>
      </c>
      <c r="S34" t="s" s="4">
        <v>168</v>
      </c>
      <c r="T34" t="s" s="4">
        <v>63</v>
      </c>
    </row>
    <row r="35" ht="45.0" customHeight="true">
      <c r="A35" t="s" s="4">
        <v>193</v>
      </c>
      <c r="B35" t="s" s="4">
        <v>54</v>
      </c>
      <c r="C35" t="s" s="4">
        <v>164</v>
      </c>
      <c r="D35" t="s" s="4">
        <v>165</v>
      </c>
      <c r="E35" t="s" s="4">
        <v>151</v>
      </c>
      <c r="F35" t="s" s="4">
        <v>151</v>
      </c>
      <c r="G35" t="s" s="4">
        <v>152</v>
      </c>
      <c r="H35" t="s" s="4">
        <v>81</v>
      </c>
      <c r="I35" t="s" s="4">
        <v>153</v>
      </c>
      <c r="J35" t="s" s="4">
        <v>61</v>
      </c>
      <c r="K35" t="s" s="4">
        <v>75</v>
      </c>
      <c r="L35" t="s" s="4">
        <v>98</v>
      </c>
      <c r="M35" t="s" s="4">
        <v>194</v>
      </c>
      <c r="N35" t="s" s="4">
        <v>155</v>
      </c>
      <c r="O35" t="s" s="4">
        <v>66</v>
      </c>
      <c r="P35" t="s" s="4">
        <v>63</v>
      </c>
      <c r="Q35" t="s" s="4">
        <v>67</v>
      </c>
      <c r="R35" t="s" s="4">
        <v>167</v>
      </c>
      <c r="S35" t="s" s="4">
        <v>168</v>
      </c>
      <c r="T35" t="s" s="4">
        <v>63</v>
      </c>
    </row>
    <row r="36" ht="45.0" customHeight="true">
      <c r="A36" t="s" s="4">
        <v>195</v>
      </c>
      <c r="B36" t="s" s="4">
        <v>54</v>
      </c>
      <c r="C36" t="s" s="4">
        <v>196</v>
      </c>
      <c r="D36" t="s" s="4">
        <v>197</v>
      </c>
      <c r="E36" t="s" s="4">
        <v>57</v>
      </c>
      <c r="F36" t="s" s="4">
        <v>57</v>
      </c>
      <c r="G36" t="s" s="4">
        <v>58</v>
      </c>
      <c r="H36" t="s" s="4">
        <v>59</v>
      </c>
      <c r="I36" t="s" s="4">
        <v>60</v>
      </c>
      <c r="J36" t="s" s="4">
        <v>61</v>
      </c>
      <c r="K36" t="s" s="4">
        <v>62</v>
      </c>
      <c r="L36" t="s" s="4">
        <v>63</v>
      </c>
      <c r="M36" t="s" s="4">
        <v>198</v>
      </c>
      <c r="N36" t="s" s="4">
        <v>65</v>
      </c>
      <c r="O36" t="s" s="4">
        <v>66</v>
      </c>
      <c r="P36" t="s" s="4">
        <v>63</v>
      </c>
      <c r="Q36" t="s" s="4">
        <v>67</v>
      </c>
      <c r="R36" t="s" s="4">
        <v>199</v>
      </c>
      <c r="S36" t="s" s="4">
        <v>197</v>
      </c>
      <c r="T36" t="s" s="4">
        <v>63</v>
      </c>
    </row>
    <row r="37" ht="45.0" customHeight="true">
      <c r="A37" t="s" s="4">
        <v>200</v>
      </c>
      <c r="B37" t="s" s="4">
        <v>54</v>
      </c>
      <c r="C37" t="s" s="4">
        <v>196</v>
      </c>
      <c r="D37" t="s" s="4">
        <v>197</v>
      </c>
      <c r="E37" t="s" s="4">
        <v>70</v>
      </c>
      <c r="F37" t="s" s="4">
        <v>71</v>
      </c>
      <c r="G37" t="s" s="4">
        <v>72</v>
      </c>
      <c r="H37" t="s" s="4">
        <v>73</v>
      </c>
      <c r="I37" t="s" s="4">
        <v>74</v>
      </c>
      <c r="J37" t="s" s="4">
        <v>61</v>
      </c>
      <c r="K37" t="s" s="4">
        <v>75</v>
      </c>
      <c r="L37" t="s" s="4">
        <v>63</v>
      </c>
      <c r="M37" t="s" s="4">
        <v>201</v>
      </c>
      <c r="N37" t="s" s="4">
        <v>77</v>
      </c>
      <c r="O37" t="s" s="4">
        <v>66</v>
      </c>
      <c r="P37" t="s" s="4">
        <v>63</v>
      </c>
      <c r="Q37" t="s" s="4">
        <v>67</v>
      </c>
      <c r="R37" t="s" s="4">
        <v>199</v>
      </c>
      <c r="S37" t="s" s="4">
        <v>197</v>
      </c>
      <c r="T37" t="s" s="4">
        <v>63</v>
      </c>
    </row>
    <row r="38" ht="45.0" customHeight="true">
      <c r="A38" t="s" s="4">
        <v>202</v>
      </c>
      <c r="B38" t="s" s="4">
        <v>54</v>
      </c>
      <c r="C38" t="s" s="4">
        <v>196</v>
      </c>
      <c r="D38" t="s" s="4">
        <v>197</v>
      </c>
      <c r="E38" t="s" s="4">
        <v>79</v>
      </c>
      <c r="F38" t="s" s="4">
        <v>79</v>
      </c>
      <c r="G38" t="s" s="4">
        <v>80</v>
      </c>
      <c r="H38" t="s" s="4">
        <v>81</v>
      </c>
      <c r="I38" t="s" s="4">
        <v>82</v>
      </c>
      <c r="J38" t="s" s="4">
        <v>61</v>
      </c>
      <c r="K38" t="s" s="4">
        <v>83</v>
      </c>
      <c r="L38" t="s" s="4">
        <v>84</v>
      </c>
      <c r="M38" t="s" s="4">
        <v>203</v>
      </c>
      <c r="N38" t="s" s="4">
        <v>86</v>
      </c>
      <c r="O38" t="s" s="4">
        <v>66</v>
      </c>
      <c r="P38" t="s" s="4">
        <v>63</v>
      </c>
      <c r="Q38" t="s" s="4">
        <v>67</v>
      </c>
      <c r="R38" t="s" s="4">
        <v>199</v>
      </c>
      <c r="S38" t="s" s="4">
        <v>197</v>
      </c>
      <c r="T38" t="s" s="4">
        <v>63</v>
      </c>
    </row>
    <row r="39" ht="45.0" customHeight="true">
      <c r="A39" t="s" s="4">
        <v>204</v>
      </c>
      <c r="B39" t="s" s="4">
        <v>54</v>
      </c>
      <c r="C39" t="s" s="4">
        <v>196</v>
      </c>
      <c r="D39" t="s" s="4">
        <v>197</v>
      </c>
      <c r="E39" t="s" s="4">
        <v>79</v>
      </c>
      <c r="F39" t="s" s="4">
        <v>79</v>
      </c>
      <c r="G39" t="s" s="4">
        <v>88</v>
      </c>
      <c r="H39" t="s" s="4">
        <v>89</v>
      </c>
      <c r="I39" t="s" s="4">
        <v>90</v>
      </c>
      <c r="J39" t="s" s="4">
        <v>61</v>
      </c>
      <c r="K39" t="s" s="4">
        <v>62</v>
      </c>
      <c r="L39" t="s" s="4">
        <v>63</v>
      </c>
      <c r="M39" t="s" s="4">
        <v>205</v>
      </c>
      <c r="N39" t="s" s="4">
        <v>92</v>
      </c>
      <c r="O39" t="s" s="4">
        <v>66</v>
      </c>
      <c r="P39" t="s" s="4">
        <v>63</v>
      </c>
      <c r="Q39" t="s" s="4">
        <v>67</v>
      </c>
      <c r="R39" t="s" s="4">
        <v>199</v>
      </c>
      <c r="S39" t="s" s="4">
        <v>197</v>
      </c>
      <c r="T39" t="s" s="4">
        <v>63</v>
      </c>
    </row>
    <row r="40" ht="45.0" customHeight="true">
      <c r="A40" t="s" s="4">
        <v>206</v>
      </c>
      <c r="B40" t="s" s="4">
        <v>54</v>
      </c>
      <c r="C40" t="s" s="4">
        <v>196</v>
      </c>
      <c r="D40" t="s" s="4">
        <v>197</v>
      </c>
      <c r="E40" t="s" s="4">
        <v>94</v>
      </c>
      <c r="F40" t="s" s="4">
        <v>94</v>
      </c>
      <c r="G40" t="s" s="4">
        <v>95</v>
      </c>
      <c r="H40" t="s" s="4">
        <v>96</v>
      </c>
      <c r="I40" t="s" s="4">
        <v>97</v>
      </c>
      <c r="J40" t="s" s="4">
        <v>61</v>
      </c>
      <c r="K40" t="s" s="4">
        <v>75</v>
      </c>
      <c r="L40" t="s" s="4">
        <v>98</v>
      </c>
      <c r="M40" t="s" s="4">
        <v>207</v>
      </c>
      <c r="N40" t="s" s="4">
        <v>100</v>
      </c>
      <c r="O40" t="s" s="4">
        <v>66</v>
      </c>
      <c r="P40" t="s" s="4">
        <v>63</v>
      </c>
      <c r="Q40" t="s" s="4">
        <v>67</v>
      </c>
      <c r="R40" t="s" s="4">
        <v>199</v>
      </c>
      <c r="S40" t="s" s="4">
        <v>197</v>
      </c>
      <c r="T40" t="s" s="4">
        <v>63</v>
      </c>
    </row>
    <row r="41" ht="45.0" customHeight="true">
      <c r="A41" t="s" s="4">
        <v>208</v>
      </c>
      <c r="B41" t="s" s="4">
        <v>54</v>
      </c>
      <c r="C41" t="s" s="4">
        <v>196</v>
      </c>
      <c r="D41" t="s" s="4">
        <v>197</v>
      </c>
      <c r="E41" t="s" s="4">
        <v>94</v>
      </c>
      <c r="F41" t="s" s="4">
        <v>94</v>
      </c>
      <c r="G41" t="s" s="4">
        <v>102</v>
      </c>
      <c r="H41" t="s" s="4">
        <v>89</v>
      </c>
      <c r="I41" t="s" s="4">
        <v>90</v>
      </c>
      <c r="J41" t="s" s="4">
        <v>61</v>
      </c>
      <c r="K41" t="s" s="4">
        <v>62</v>
      </c>
      <c r="L41" t="s" s="4">
        <v>63</v>
      </c>
      <c r="M41" t="s" s="4">
        <v>209</v>
      </c>
      <c r="N41" t="s" s="4">
        <v>104</v>
      </c>
      <c r="O41" t="s" s="4">
        <v>66</v>
      </c>
      <c r="P41" t="s" s="4">
        <v>63</v>
      </c>
      <c r="Q41" t="s" s="4">
        <v>67</v>
      </c>
      <c r="R41" t="s" s="4">
        <v>199</v>
      </c>
      <c r="S41" t="s" s="4">
        <v>197</v>
      </c>
      <c r="T41" t="s" s="4">
        <v>63</v>
      </c>
    </row>
    <row r="42" ht="45.0" customHeight="true">
      <c r="A42" t="s" s="4">
        <v>210</v>
      </c>
      <c r="B42" t="s" s="4">
        <v>54</v>
      </c>
      <c r="C42" t="s" s="4">
        <v>196</v>
      </c>
      <c r="D42" t="s" s="4">
        <v>197</v>
      </c>
      <c r="E42" t="s" s="4">
        <v>157</v>
      </c>
      <c r="F42" t="s" s="4">
        <v>157</v>
      </c>
      <c r="G42" t="s" s="4">
        <v>158</v>
      </c>
      <c r="H42" t="s" s="4">
        <v>159</v>
      </c>
      <c r="I42" t="s" s="4">
        <v>138</v>
      </c>
      <c r="J42" t="s" s="4">
        <v>61</v>
      </c>
      <c r="K42" t="s" s="4">
        <v>83</v>
      </c>
      <c r="L42" t="s" s="4">
        <v>63</v>
      </c>
      <c r="M42" t="s" s="4">
        <v>211</v>
      </c>
      <c r="N42" t="s" s="4">
        <v>161</v>
      </c>
      <c r="O42" t="s" s="4">
        <v>66</v>
      </c>
      <c r="P42" t="s" s="4">
        <v>63</v>
      </c>
      <c r="Q42" t="s" s="4">
        <v>67</v>
      </c>
      <c r="R42" t="s" s="4">
        <v>199</v>
      </c>
      <c r="S42" t="s" s="4">
        <v>197</v>
      </c>
      <c r="T42" t="s" s="4">
        <v>63</v>
      </c>
    </row>
    <row r="43" ht="45.0" customHeight="true">
      <c r="A43" t="s" s="4">
        <v>212</v>
      </c>
      <c r="B43" t="s" s="4">
        <v>54</v>
      </c>
      <c r="C43" t="s" s="4">
        <v>196</v>
      </c>
      <c r="D43" t="s" s="4">
        <v>197</v>
      </c>
      <c r="E43" t="s" s="4">
        <v>106</v>
      </c>
      <c r="F43" t="s" s="4">
        <v>107</v>
      </c>
      <c r="G43" t="s" s="4">
        <v>108</v>
      </c>
      <c r="H43" t="s" s="4">
        <v>109</v>
      </c>
      <c r="I43" t="s" s="4">
        <v>110</v>
      </c>
      <c r="J43" t="s" s="4">
        <v>61</v>
      </c>
      <c r="K43" t="s" s="4">
        <v>62</v>
      </c>
      <c r="L43" t="s" s="4">
        <v>63</v>
      </c>
      <c r="M43" t="s" s="4">
        <v>213</v>
      </c>
      <c r="N43" t="s" s="4">
        <v>112</v>
      </c>
      <c r="O43" t="s" s="4">
        <v>66</v>
      </c>
      <c r="P43" t="s" s="4">
        <v>63</v>
      </c>
      <c r="Q43" t="s" s="4">
        <v>67</v>
      </c>
      <c r="R43" t="s" s="4">
        <v>199</v>
      </c>
      <c r="S43" t="s" s="4">
        <v>197</v>
      </c>
      <c r="T43" t="s" s="4">
        <v>63</v>
      </c>
    </row>
    <row r="44" ht="45.0" customHeight="true">
      <c r="A44" t="s" s="4">
        <v>214</v>
      </c>
      <c r="B44" t="s" s="4">
        <v>54</v>
      </c>
      <c r="C44" t="s" s="4">
        <v>196</v>
      </c>
      <c r="D44" t="s" s="4">
        <v>197</v>
      </c>
      <c r="E44" t="s" s="4">
        <v>114</v>
      </c>
      <c r="F44" t="s" s="4">
        <v>67</v>
      </c>
      <c r="G44" t="s" s="4">
        <v>115</v>
      </c>
      <c r="H44" t="s" s="4">
        <v>73</v>
      </c>
      <c r="I44" t="s" s="4">
        <v>116</v>
      </c>
      <c r="J44" t="s" s="4">
        <v>61</v>
      </c>
      <c r="K44" t="s" s="4">
        <v>75</v>
      </c>
      <c r="L44" t="s" s="4">
        <v>117</v>
      </c>
      <c r="M44" t="s" s="4">
        <v>215</v>
      </c>
      <c r="N44" t="s" s="4">
        <v>119</v>
      </c>
      <c r="O44" t="s" s="4">
        <v>66</v>
      </c>
      <c r="P44" t="s" s="4">
        <v>63</v>
      </c>
      <c r="Q44" t="s" s="4">
        <v>67</v>
      </c>
      <c r="R44" t="s" s="4">
        <v>199</v>
      </c>
      <c r="S44" t="s" s="4">
        <v>197</v>
      </c>
      <c r="T44" t="s" s="4">
        <v>63</v>
      </c>
    </row>
    <row r="45" ht="45.0" customHeight="true">
      <c r="A45" t="s" s="4">
        <v>216</v>
      </c>
      <c r="B45" t="s" s="4">
        <v>54</v>
      </c>
      <c r="C45" t="s" s="4">
        <v>196</v>
      </c>
      <c r="D45" t="s" s="4">
        <v>197</v>
      </c>
      <c r="E45" t="s" s="4">
        <v>121</v>
      </c>
      <c r="F45" t="s" s="4">
        <v>122</v>
      </c>
      <c r="G45" t="s" s="4">
        <v>123</v>
      </c>
      <c r="H45" t="s" s="4">
        <v>60</v>
      </c>
      <c r="I45" t="s" s="4">
        <v>124</v>
      </c>
      <c r="J45" t="s" s="4">
        <v>61</v>
      </c>
      <c r="K45" t="s" s="4">
        <v>83</v>
      </c>
      <c r="L45" t="s" s="4">
        <v>63</v>
      </c>
      <c r="M45" t="s" s="4">
        <v>217</v>
      </c>
      <c r="N45" t="s" s="4">
        <v>126</v>
      </c>
      <c r="O45" t="s" s="4">
        <v>66</v>
      </c>
      <c r="P45" t="s" s="4">
        <v>63</v>
      </c>
      <c r="Q45" t="s" s="4">
        <v>67</v>
      </c>
      <c r="R45" t="s" s="4">
        <v>199</v>
      </c>
      <c r="S45" t="s" s="4">
        <v>197</v>
      </c>
      <c r="T45" t="s" s="4">
        <v>63</v>
      </c>
    </row>
    <row r="46" ht="45.0" customHeight="true">
      <c r="A46" t="s" s="4">
        <v>218</v>
      </c>
      <c r="B46" t="s" s="4">
        <v>54</v>
      </c>
      <c r="C46" t="s" s="4">
        <v>196</v>
      </c>
      <c r="D46" t="s" s="4">
        <v>197</v>
      </c>
      <c r="E46" t="s" s="4">
        <v>128</v>
      </c>
      <c r="F46" t="s" s="4">
        <v>128</v>
      </c>
      <c r="G46" t="s" s="4">
        <v>129</v>
      </c>
      <c r="H46" t="s" s="4">
        <v>130</v>
      </c>
      <c r="I46" t="s" s="4">
        <v>131</v>
      </c>
      <c r="J46" t="s" s="4">
        <v>61</v>
      </c>
      <c r="K46" t="s" s="4">
        <v>62</v>
      </c>
      <c r="L46" t="s" s="4">
        <v>63</v>
      </c>
      <c r="M46" t="s" s="4">
        <v>219</v>
      </c>
      <c r="N46" t="s" s="4">
        <v>133</v>
      </c>
      <c r="O46" t="s" s="4">
        <v>66</v>
      </c>
      <c r="P46" t="s" s="4">
        <v>63</v>
      </c>
      <c r="Q46" t="s" s="4">
        <v>67</v>
      </c>
      <c r="R46" t="s" s="4">
        <v>199</v>
      </c>
      <c r="S46" t="s" s="4">
        <v>197</v>
      </c>
      <c r="T46" t="s" s="4">
        <v>63</v>
      </c>
    </row>
    <row r="47" ht="45.0" customHeight="true">
      <c r="A47" t="s" s="4">
        <v>220</v>
      </c>
      <c r="B47" t="s" s="4">
        <v>54</v>
      </c>
      <c r="C47" t="s" s="4">
        <v>196</v>
      </c>
      <c r="D47" t="s" s="4">
        <v>197</v>
      </c>
      <c r="E47" t="s" s="4">
        <v>135</v>
      </c>
      <c r="F47" t="s" s="4">
        <v>136</v>
      </c>
      <c r="G47" t="s" s="4">
        <v>137</v>
      </c>
      <c r="H47" t="s" s="4">
        <v>138</v>
      </c>
      <c r="I47" t="s" s="4">
        <v>139</v>
      </c>
      <c r="J47" t="s" s="4">
        <v>61</v>
      </c>
      <c r="K47" t="s" s="4">
        <v>62</v>
      </c>
      <c r="L47" t="s" s="4">
        <v>63</v>
      </c>
      <c r="M47" t="s" s="4">
        <v>221</v>
      </c>
      <c r="N47" t="s" s="4">
        <v>141</v>
      </c>
      <c r="O47" t="s" s="4">
        <v>66</v>
      </c>
      <c r="P47" t="s" s="4">
        <v>63</v>
      </c>
      <c r="Q47" t="s" s="4">
        <v>67</v>
      </c>
      <c r="R47" t="s" s="4">
        <v>199</v>
      </c>
      <c r="S47" t="s" s="4">
        <v>197</v>
      </c>
      <c r="T47" t="s" s="4">
        <v>63</v>
      </c>
    </row>
    <row r="48" ht="45.0" customHeight="true">
      <c r="A48" t="s" s="4">
        <v>222</v>
      </c>
      <c r="B48" t="s" s="4">
        <v>54</v>
      </c>
      <c r="C48" t="s" s="4">
        <v>196</v>
      </c>
      <c r="D48" t="s" s="4">
        <v>197</v>
      </c>
      <c r="E48" t="s" s="4">
        <v>143</v>
      </c>
      <c r="F48" t="s" s="4">
        <v>143</v>
      </c>
      <c r="G48" t="s" s="4">
        <v>144</v>
      </c>
      <c r="H48" t="s" s="4">
        <v>145</v>
      </c>
      <c r="I48" t="s" s="4">
        <v>146</v>
      </c>
      <c r="J48" t="s" s="4">
        <v>61</v>
      </c>
      <c r="K48" t="s" s="4">
        <v>75</v>
      </c>
      <c r="L48" t="s" s="4">
        <v>147</v>
      </c>
      <c r="M48" t="s" s="4">
        <v>223</v>
      </c>
      <c r="N48" t="s" s="4">
        <v>149</v>
      </c>
      <c r="O48" t="s" s="4">
        <v>66</v>
      </c>
      <c r="P48" t="s" s="4">
        <v>63</v>
      </c>
      <c r="Q48" t="s" s="4">
        <v>67</v>
      </c>
      <c r="R48" t="s" s="4">
        <v>199</v>
      </c>
      <c r="S48" t="s" s="4">
        <v>197</v>
      </c>
      <c r="T48" t="s" s="4">
        <v>63</v>
      </c>
    </row>
    <row r="49" ht="45.0" customHeight="true">
      <c r="A49" t="s" s="4">
        <v>224</v>
      </c>
      <c r="B49" t="s" s="4">
        <v>54</v>
      </c>
      <c r="C49" t="s" s="4">
        <v>196</v>
      </c>
      <c r="D49" t="s" s="4">
        <v>197</v>
      </c>
      <c r="E49" t="s" s="4">
        <v>151</v>
      </c>
      <c r="F49" t="s" s="4">
        <v>151</v>
      </c>
      <c r="G49" t="s" s="4">
        <v>152</v>
      </c>
      <c r="H49" t="s" s="4">
        <v>81</v>
      </c>
      <c r="I49" t="s" s="4">
        <v>153</v>
      </c>
      <c r="J49" t="s" s="4">
        <v>61</v>
      </c>
      <c r="K49" t="s" s="4">
        <v>75</v>
      </c>
      <c r="L49" t="s" s="4">
        <v>98</v>
      </c>
      <c r="M49" t="s" s="4">
        <v>225</v>
      </c>
      <c r="N49" t="s" s="4">
        <v>155</v>
      </c>
      <c r="O49" t="s" s="4">
        <v>66</v>
      </c>
      <c r="P49" t="s" s="4">
        <v>63</v>
      </c>
      <c r="Q49" t="s" s="4">
        <v>67</v>
      </c>
      <c r="R49" t="s" s="4">
        <v>199</v>
      </c>
      <c r="S49" t="s" s="4">
        <v>197</v>
      </c>
      <c r="T49" t="s" s="4">
        <v>63</v>
      </c>
    </row>
    <row r="50" ht="45.0" customHeight="true">
      <c r="A50" t="s" s="4">
        <v>226</v>
      </c>
      <c r="B50" t="s" s="4">
        <v>227</v>
      </c>
      <c r="C50" t="s" s="4">
        <v>228</v>
      </c>
      <c r="D50" t="s" s="4">
        <v>229</v>
      </c>
      <c r="E50" t="s" s="4">
        <v>57</v>
      </c>
      <c r="F50" t="s" s="4">
        <v>57</v>
      </c>
      <c r="G50" t="s" s="4">
        <v>58</v>
      </c>
      <c r="H50" t="s" s="4">
        <v>59</v>
      </c>
      <c r="I50" t="s" s="4">
        <v>60</v>
      </c>
      <c r="J50" t="s" s="4">
        <v>61</v>
      </c>
      <c r="K50" t="s" s="4">
        <v>62</v>
      </c>
      <c r="L50" t="s" s="4">
        <v>63</v>
      </c>
      <c r="M50" t="s" s="4">
        <v>230</v>
      </c>
      <c r="N50" t="s" s="4">
        <v>65</v>
      </c>
      <c r="O50" t="s" s="4">
        <v>66</v>
      </c>
      <c r="P50" t="s" s="4">
        <v>63</v>
      </c>
      <c r="Q50" t="s" s="4">
        <v>67</v>
      </c>
      <c r="R50" t="s" s="4">
        <v>231</v>
      </c>
      <c r="S50" t="s" s="4">
        <v>231</v>
      </c>
      <c r="T50" t="s" s="4">
        <v>63</v>
      </c>
    </row>
    <row r="51" ht="45.0" customHeight="true">
      <c r="A51" t="s" s="4">
        <v>232</v>
      </c>
      <c r="B51" t="s" s="4">
        <v>227</v>
      </c>
      <c r="C51" t="s" s="4">
        <v>228</v>
      </c>
      <c r="D51" t="s" s="4">
        <v>229</v>
      </c>
      <c r="E51" t="s" s="4">
        <v>70</v>
      </c>
      <c r="F51" t="s" s="4">
        <v>71</v>
      </c>
      <c r="G51" t="s" s="4">
        <v>72</v>
      </c>
      <c r="H51" t="s" s="4">
        <v>73</v>
      </c>
      <c r="I51" t="s" s="4">
        <v>74</v>
      </c>
      <c r="J51" t="s" s="4">
        <v>61</v>
      </c>
      <c r="K51" t="s" s="4">
        <v>75</v>
      </c>
      <c r="L51" t="s" s="4">
        <v>63</v>
      </c>
      <c r="M51" t="s" s="4">
        <v>233</v>
      </c>
      <c r="N51" t="s" s="4">
        <v>77</v>
      </c>
      <c r="O51" t="s" s="4">
        <v>66</v>
      </c>
      <c r="P51" t="s" s="4">
        <v>63</v>
      </c>
      <c r="Q51" t="s" s="4">
        <v>67</v>
      </c>
      <c r="R51" t="s" s="4">
        <v>231</v>
      </c>
      <c r="S51" t="s" s="4">
        <v>231</v>
      </c>
      <c r="T51" t="s" s="4">
        <v>63</v>
      </c>
    </row>
    <row r="52" ht="45.0" customHeight="true">
      <c r="A52" t="s" s="4">
        <v>234</v>
      </c>
      <c r="B52" t="s" s="4">
        <v>227</v>
      </c>
      <c r="C52" t="s" s="4">
        <v>228</v>
      </c>
      <c r="D52" t="s" s="4">
        <v>229</v>
      </c>
      <c r="E52" t="s" s="4">
        <v>79</v>
      </c>
      <c r="F52" t="s" s="4">
        <v>79</v>
      </c>
      <c r="G52" t="s" s="4">
        <v>80</v>
      </c>
      <c r="H52" t="s" s="4">
        <v>81</v>
      </c>
      <c r="I52" t="s" s="4">
        <v>82</v>
      </c>
      <c r="J52" t="s" s="4">
        <v>61</v>
      </c>
      <c r="K52" t="s" s="4">
        <v>83</v>
      </c>
      <c r="L52" t="s" s="4">
        <v>84</v>
      </c>
      <c r="M52" t="s" s="4">
        <v>235</v>
      </c>
      <c r="N52" t="s" s="4">
        <v>86</v>
      </c>
      <c r="O52" t="s" s="4">
        <v>66</v>
      </c>
      <c r="P52" t="s" s="4">
        <v>63</v>
      </c>
      <c r="Q52" t="s" s="4">
        <v>67</v>
      </c>
      <c r="R52" t="s" s="4">
        <v>231</v>
      </c>
      <c r="S52" t="s" s="4">
        <v>231</v>
      </c>
      <c r="T52" t="s" s="4">
        <v>63</v>
      </c>
    </row>
    <row r="53" ht="45.0" customHeight="true">
      <c r="A53" t="s" s="4">
        <v>236</v>
      </c>
      <c r="B53" t="s" s="4">
        <v>227</v>
      </c>
      <c r="C53" t="s" s="4">
        <v>228</v>
      </c>
      <c r="D53" t="s" s="4">
        <v>237</v>
      </c>
      <c r="E53" t="s" s="4">
        <v>79</v>
      </c>
      <c r="F53" t="s" s="4">
        <v>79</v>
      </c>
      <c r="G53" t="s" s="4">
        <v>88</v>
      </c>
      <c r="H53" t="s" s="4">
        <v>89</v>
      </c>
      <c r="I53" t="s" s="4">
        <v>90</v>
      </c>
      <c r="J53" t="s" s="4">
        <v>61</v>
      </c>
      <c r="K53" t="s" s="4">
        <v>62</v>
      </c>
      <c r="L53" t="s" s="4">
        <v>63</v>
      </c>
      <c r="M53" t="s" s="4">
        <v>238</v>
      </c>
      <c r="N53" t="s" s="4">
        <v>92</v>
      </c>
      <c r="O53" t="s" s="4">
        <v>66</v>
      </c>
      <c r="P53" t="s" s="4">
        <v>63</v>
      </c>
      <c r="Q53" t="s" s="4">
        <v>67</v>
      </c>
      <c r="R53" t="s" s="4">
        <v>231</v>
      </c>
      <c r="S53" t="s" s="4">
        <v>231</v>
      </c>
      <c r="T53" t="s" s="4">
        <v>63</v>
      </c>
    </row>
    <row r="54" ht="45.0" customHeight="true">
      <c r="A54" t="s" s="4">
        <v>239</v>
      </c>
      <c r="B54" t="s" s="4">
        <v>227</v>
      </c>
      <c r="C54" t="s" s="4">
        <v>228</v>
      </c>
      <c r="D54" t="s" s="4">
        <v>229</v>
      </c>
      <c r="E54" t="s" s="4">
        <v>94</v>
      </c>
      <c r="F54" t="s" s="4">
        <v>94</v>
      </c>
      <c r="G54" t="s" s="4">
        <v>95</v>
      </c>
      <c r="H54" t="s" s="4">
        <v>96</v>
      </c>
      <c r="I54" t="s" s="4">
        <v>97</v>
      </c>
      <c r="J54" t="s" s="4">
        <v>61</v>
      </c>
      <c r="K54" t="s" s="4">
        <v>75</v>
      </c>
      <c r="L54" t="s" s="4">
        <v>98</v>
      </c>
      <c r="M54" t="s" s="4">
        <v>240</v>
      </c>
      <c r="N54" t="s" s="4">
        <v>100</v>
      </c>
      <c r="O54" t="s" s="4">
        <v>66</v>
      </c>
      <c r="P54" t="s" s="4">
        <v>63</v>
      </c>
      <c r="Q54" t="s" s="4">
        <v>67</v>
      </c>
      <c r="R54" t="s" s="4">
        <v>231</v>
      </c>
      <c r="S54" t="s" s="4">
        <v>231</v>
      </c>
      <c r="T54" t="s" s="4">
        <v>63</v>
      </c>
    </row>
    <row r="55" ht="45.0" customHeight="true">
      <c r="A55" t="s" s="4">
        <v>241</v>
      </c>
      <c r="B55" t="s" s="4">
        <v>227</v>
      </c>
      <c r="C55" t="s" s="4">
        <v>228</v>
      </c>
      <c r="D55" t="s" s="4">
        <v>229</v>
      </c>
      <c r="E55" t="s" s="4">
        <v>94</v>
      </c>
      <c r="F55" t="s" s="4">
        <v>94</v>
      </c>
      <c r="G55" t="s" s="4">
        <v>102</v>
      </c>
      <c r="H55" t="s" s="4">
        <v>89</v>
      </c>
      <c r="I55" t="s" s="4">
        <v>90</v>
      </c>
      <c r="J55" t="s" s="4">
        <v>61</v>
      </c>
      <c r="K55" t="s" s="4">
        <v>62</v>
      </c>
      <c r="L55" t="s" s="4">
        <v>63</v>
      </c>
      <c r="M55" t="s" s="4">
        <v>242</v>
      </c>
      <c r="N55" t="s" s="4">
        <v>104</v>
      </c>
      <c r="O55" t="s" s="4">
        <v>66</v>
      </c>
      <c r="P55" t="s" s="4">
        <v>63</v>
      </c>
      <c r="Q55" t="s" s="4">
        <v>67</v>
      </c>
      <c r="R55" t="s" s="4">
        <v>231</v>
      </c>
      <c r="S55" t="s" s="4">
        <v>231</v>
      </c>
      <c r="T55" t="s" s="4">
        <v>63</v>
      </c>
    </row>
    <row r="56" ht="45.0" customHeight="true">
      <c r="A56" t="s" s="4">
        <v>243</v>
      </c>
      <c r="B56" t="s" s="4">
        <v>227</v>
      </c>
      <c r="C56" t="s" s="4">
        <v>228</v>
      </c>
      <c r="D56" t="s" s="4">
        <v>229</v>
      </c>
      <c r="E56" t="s" s="4">
        <v>157</v>
      </c>
      <c r="F56" t="s" s="4">
        <v>157</v>
      </c>
      <c r="G56" t="s" s="4">
        <v>158</v>
      </c>
      <c r="H56" t="s" s="4">
        <v>159</v>
      </c>
      <c r="I56" t="s" s="4">
        <v>138</v>
      </c>
      <c r="J56" t="s" s="4">
        <v>61</v>
      </c>
      <c r="K56" t="s" s="4">
        <v>83</v>
      </c>
      <c r="L56" t="s" s="4">
        <v>63</v>
      </c>
      <c r="M56" t="s" s="4">
        <v>244</v>
      </c>
      <c r="N56" t="s" s="4">
        <v>161</v>
      </c>
      <c r="O56" t="s" s="4">
        <v>66</v>
      </c>
      <c r="P56" t="s" s="4">
        <v>63</v>
      </c>
      <c r="Q56" t="s" s="4">
        <v>67</v>
      </c>
      <c r="R56" t="s" s="4">
        <v>231</v>
      </c>
      <c r="S56" t="s" s="4">
        <v>231</v>
      </c>
      <c r="T56" t="s" s="4">
        <v>63</v>
      </c>
    </row>
    <row r="57" ht="45.0" customHeight="true">
      <c r="A57" t="s" s="4">
        <v>245</v>
      </c>
      <c r="B57" t="s" s="4">
        <v>227</v>
      </c>
      <c r="C57" t="s" s="4">
        <v>228</v>
      </c>
      <c r="D57" t="s" s="4">
        <v>229</v>
      </c>
      <c r="E57" t="s" s="4">
        <v>106</v>
      </c>
      <c r="F57" t="s" s="4">
        <v>107</v>
      </c>
      <c r="G57" t="s" s="4">
        <v>108</v>
      </c>
      <c r="H57" t="s" s="4">
        <v>109</v>
      </c>
      <c r="I57" t="s" s="4">
        <v>110</v>
      </c>
      <c r="J57" t="s" s="4">
        <v>61</v>
      </c>
      <c r="K57" t="s" s="4">
        <v>62</v>
      </c>
      <c r="L57" t="s" s="4">
        <v>63</v>
      </c>
      <c r="M57" t="s" s="4">
        <v>246</v>
      </c>
      <c r="N57" t="s" s="4">
        <v>112</v>
      </c>
      <c r="O57" t="s" s="4">
        <v>66</v>
      </c>
      <c r="P57" t="s" s="4">
        <v>63</v>
      </c>
      <c r="Q57" t="s" s="4">
        <v>67</v>
      </c>
      <c r="R57" t="s" s="4">
        <v>231</v>
      </c>
      <c r="S57" t="s" s="4">
        <v>231</v>
      </c>
      <c r="T57" t="s" s="4">
        <v>63</v>
      </c>
    </row>
    <row r="58" ht="45.0" customHeight="true">
      <c r="A58" t="s" s="4">
        <v>247</v>
      </c>
      <c r="B58" t="s" s="4">
        <v>227</v>
      </c>
      <c r="C58" t="s" s="4">
        <v>228</v>
      </c>
      <c r="D58" t="s" s="4">
        <v>229</v>
      </c>
      <c r="E58" t="s" s="4">
        <v>121</v>
      </c>
      <c r="F58" t="s" s="4">
        <v>122</v>
      </c>
      <c r="G58" t="s" s="4">
        <v>123</v>
      </c>
      <c r="H58" t="s" s="4">
        <v>60</v>
      </c>
      <c r="I58" t="s" s="4">
        <v>124</v>
      </c>
      <c r="J58" t="s" s="4">
        <v>61</v>
      </c>
      <c r="K58" t="s" s="4">
        <v>83</v>
      </c>
      <c r="L58" t="s" s="4">
        <v>63</v>
      </c>
      <c r="M58" t="s" s="4">
        <v>248</v>
      </c>
      <c r="N58" t="s" s="4">
        <v>126</v>
      </c>
      <c r="O58" t="s" s="4">
        <v>66</v>
      </c>
      <c r="P58" t="s" s="4">
        <v>63</v>
      </c>
      <c r="Q58" t="s" s="4">
        <v>67</v>
      </c>
      <c r="R58" t="s" s="4">
        <v>231</v>
      </c>
      <c r="S58" t="s" s="4">
        <v>231</v>
      </c>
      <c r="T58" t="s" s="4">
        <v>63</v>
      </c>
    </row>
    <row r="59" ht="45.0" customHeight="true">
      <c r="A59" t="s" s="4">
        <v>249</v>
      </c>
      <c r="B59" t="s" s="4">
        <v>227</v>
      </c>
      <c r="C59" t="s" s="4">
        <v>228</v>
      </c>
      <c r="D59" t="s" s="4">
        <v>229</v>
      </c>
      <c r="E59" t="s" s="4">
        <v>128</v>
      </c>
      <c r="F59" t="s" s="4">
        <v>128</v>
      </c>
      <c r="G59" t="s" s="4">
        <v>129</v>
      </c>
      <c r="H59" t="s" s="4">
        <v>130</v>
      </c>
      <c r="I59" t="s" s="4">
        <v>131</v>
      </c>
      <c r="J59" t="s" s="4">
        <v>61</v>
      </c>
      <c r="K59" t="s" s="4">
        <v>62</v>
      </c>
      <c r="L59" t="s" s="4">
        <v>63</v>
      </c>
      <c r="M59" t="s" s="4">
        <v>250</v>
      </c>
      <c r="N59" t="s" s="4">
        <v>133</v>
      </c>
      <c r="O59" t="s" s="4">
        <v>66</v>
      </c>
      <c r="P59" t="s" s="4">
        <v>63</v>
      </c>
      <c r="Q59" t="s" s="4">
        <v>67</v>
      </c>
      <c r="R59" t="s" s="4">
        <v>231</v>
      </c>
      <c r="S59" t="s" s="4">
        <v>231</v>
      </c>
      <c r="T59" t="s" s="4">
        <v>63</v>
      </c>
    </row>
    <row r="60" ht="45.0" customHeight="true">
      <c r="A60" t="s" s="4">
        <v>251</v>
      </c>
      <c r="B60" t="s" s="4">
        <v>227</v>
      </c>
      <c r="C60" t="s" s="4">
        <v>228</v>
      </c>
      <c r="D60" t="s" s="4">
        <v>229</v>
      </c>
      <c r="E60" t="s" s="4">
        <v>135</v>
      </c>
      <c r="F60" t="s" s="4">
        <v>136</v>
      </c>
      <c r="G60" t="s" s="4">
        <v>137</v>
      </c>
      <c r="H60" t="s" s="4">
        <v>138</v>
      </c>
      <c r="I60" t="s" s="4">
        <v>139</v>
      </c>
      <c r="J60" t="s" s="4">
        <v>61</v>
      </c>
      <c r="K60" t="s" s="4">
        <v>62</v>
      </c>
      <c r="L60" t="s" s="4">
        <v>63</v>
      </c>
      <c r="M60" t="s" s="4">
        <v>252</v>
      </c>
      <c r="N60" t="s" s="4">
        <v>141</v>
      </c>
      <c r="O60" t="s" s="4">
        <v>66</v>
      </c>
      <c r="P60" t="s" s="4">
        <v>63</v>
      </c>
      <c r="Q60" t="s" s="4">
        <v>67</v>
      </c>
      <c r="R60" t="s" s="4">
        <v>231</v>
      </c>
      <c r="S60" t="s" s="4">
        <v>231</v>
      </c>
      <c r="T60" t="s" s="4">
        <v>63</v>
      </c>
    </row>
    <row r="61" ht="45.0" customHeight="true">
      <c r="A61" t="s" s="4">
        <v>253</v>
      </c>
      <c r="B61" t="s" s="4">
        <v>227</v>
      </c>
      <c r="C61" t="s" s="4">
        <v>228</v>
      </c>
      <c r="D61" t="s" s="4">
        <v>229</v>
      </c>
      <c r="E61" t="s" s="4">
        <v>143</v>
      </c>
      <c r="F61" t="s" s="4">
        <v>143</v>
      </c>
      <c r="G61" t="s" s="4">
        <v>144</v>
      </c>
      <c r="H61" t="s" s="4">
        <v>145</v>
      </c>
      <c r="I61" t="s" s="4">
        <v>146</v>
      </c>
      <c r="J61" t="s" s="4">
        <v>61</v>
      </c>
      <c r="K61" t="s" s="4">
        <v>75</v>
      </c>
      <c r="L61" t="s" s="4">
        <v>147</v>
      </c>
      <c r="M61" t="s" s="4">
        <v>254</v>
      </c>
      <c r="N61" t="s" s="4">
        <v>149</v>
      </c>
      <c r="O61" t="s" s="4">
        <v>66</v>
      </c>
      <c r="P61" t="s" s="4">
        <v>63</v>
      </c>
      <c r="Q61" t="s" s="4">
        <v>67</v>
      </c>
      <c r="R61" t="s" s="4">
        <v>231</v>
      </c>
      <c r="S61" t="s" s="4">
        <v>231</v>
      </c>
      <c r="T61" t="s" s="4">
        <v>63</v>
      </c>
    </row>
    <row r="62" ht="45.0" customHeight="true">
      <c r="A62" t="s" s="4">
        <v>255</v>
      </c>
      <c r="B62" t="s" s="4">
        <v>227</v>
      </c>
      <c r="C62" t="s" s="4">
        <v>228</v>
      </c>
      <c r="D62" t="s" s="4">
        <v>229</v>
      </c>
      <c r="E62" t="s" s="4">
        <v>151</v>
      </c>
      <c r="F62" t="s" s="4">
        <v>151</v>
      </c>
      <c r="G62" t="s" s="4">
        <v>152</v>
      </c>
      <c r="H62" t="s" s="4">
        <v>81</v>
      </c>
      <c r="I62" t="s" s="4">
        <v>153</v>
      </c>
      <c r="J62" t="s" s="4">
        <v>61</v>
      </c>
      <c r="K62" t="s" s="4">
        <v>75</v>
      </c>
      <c r="L62" t="s" s="4">
        <v>98</v>
      </c>
      <c r="M62" t="s" s="4">
        <v>256</v>
      </c>
      <c r="N62" t="s" s="4">
        <v>155</v>
      </c>
      <c r="O62" t="s" s="4">
        <v>66</v>
      </c>
      <c r="P62" t="s" s="4">
        <v>63</v>
      </c>
      <c r="Q62" t="s" s="4">
        <v>67</v>
      </c>
      <c r="R62" t="s" s="4">
        <v>231</v>
      </c>
      <c r="S62" t="s" s="4">
        <v>231</v>
      </c>
      <c r="T62" t="s" s="4">
        <v>63</v>
      </c>
    </row>
    <row r="63" ht="45.0" customHeight="true">
      <c r="A63" t="s" s="4">
        <v>257</v>
      </c>
      <c r="B63" t="s" s="4">
        <v>227</v>
      </c>
      <c r="C63" t="s" s="4">
        <v>258</v>
      </c>
      <c r="D63" t="s" s="4">
        <v>259</v>
      </c>
      <c r="E63" t="s" s="4">
        <v>260</v>
      </c>
      <c r="F63" t="s" s="4">
        <v>261</v>
      </c>
      <c r="G63" t="s" s="4">
        <v>72</v>
      </c>
      <c r="H63" t="s" s="4">
        <v>73</v>
      </c>
      <c r="I63" t="s" s="4">
        <v>74</v>
      </c>
      <c r="J63" t="s" s="4">
        <v>262</v>
      </c>
      <c r="K63" t="s" s="4">
        <v>75</v>
      </c>
      <c r="L63" t="s" s="4">
        <v>84</v>
      </c>
      <c r="M63" t="s" s="4">
        <v>263</v>
      </c>
      <c r="N63" t="s" s="4">
        <v>77</v>
      </c>
      <c r="O63" t="s" s="4">
        <v>66</v>
      </c>
      <c r="P63" t="s" s="4">
        <v>63</v>
      </c>
      <c r="Q63" t="s" s="4">
        <v>67</v>
      </c>
      <c r="R63" t="s" s="4">
        <v>264</v>
      </c>
      <c r="S63" t="s" s="4">
        <v>264</v>
      </c>
      <c r="T63" t="s" s="4">
        <v>63</v>
      </c>
    </row>
    <row r="64" ht="45.0" customHeight="true">
      <c r="A64" t="s" s="4">
        <v>265</v>
      </c>
      <c r="B64" t="s" s="4">
        <v>227</v>
      </c>
      <c r="C64" t="s" s="4">
        <v>258</v>
      </c>
      <c r="D64" t="s" s="4">
        <v>259</v>
      </c>
      <c r="E64" t="s" s="4">
        <v>151</v>
      </c>
      <c r="F64" t="s" s="4">
        <v>151</v>
      </c>
      <c r="G64" t="s" s="4">
        <v>152</v>
      </c>
      <c r="H64" t="s" s="4">
        <v>81</v>
      </c>
      <c r="I64" t="s" s="4">
        <v>153</v>
      </c>
      <c r="J64" t="s" s="4">
        <v>262</v>
      </c>
      <c r="K64" t="s" s="4">
        <v>75</v>
      </c>
      <c r="L64" t="s" s="4">
        <v>98</v>
      </c>
      <c r="M64" t="s" s="4">
        <v>266</v>
      </c>
      <c r="N64" t="s" s="4">
        <v>155</v>
      </c>
      <c r="O64" t="s" s="4">
        <v>66</v>
      </c>
      <c r="P64" t="s" s="4">
        <v>63</v>
      </c>
      <c r="Q64" t="s" s="4">
        <v>67</v>
      </c>
      <c r="R64" t="s" s="4">
        <v>264</v>
      </c>
      <c r="S64" t="s" s="4">
        <v>264</v>
      </c>
      <c r="T64" t="s" s="4">
        <v>63</v>
      </c>
    </row>
    <row r="65" ht="45.0" customHeight="true">
      <c r="A65" t="s" s="4">
        <v>267</v>
      </c>
      <c r="B65" t="s" s="4">
        <v>227</v>
      </c>
      <c r="C65" t="s" s="4">
        <v>258</v>
      </c>
      <c r="D65" t="s" s="4">
        <v>259</v>
      </c>
      <c r="E65" t="s" s="4">
        <v>79</v>
      </c>
      <c r="F65" t="s" s="4">
        <v>79</v>
      </c>
      <c r="G65" t="s" s="4">
        <v>80</v>
      </c>
      <c r="H65" t="s" s="4">
        <v>81</v>
      </c>
      <c r="I65" t="s" s="4">
        <v>82</v>
      </c>
      <c r="J65" t="s" s="4">
        <v>262</v>
      </c>
      <c r="K65" t="s" s="4">
        <v>83</v>
      </c>
      <c r="L65" t="s" s="4">
        <v>268</v>
      </c>
      <c r="M65" t="s" s="4">
        <v>269</v>
      </c>
      <c r="N65" t="s" s="4">
        <v>86</v>
      </c>
      <c r="O65" t="s" s="4">
        <v>66</v>
      </c>
      <c r="P65" t="s" s="4">
        <v>63</v>
      </c>
      <c r="Q65" t="s" s="4">
        <v>67</v>
      </c>
      <c r="R65" t="s" s="4">
        <v>264</v>
      </c>
      <c r="S65" t="s" s="4">
        <v>264</v>
      </c>
      <c r="T65" t="s" s="4">
        <v>63</v>
      </c>
    </row>
    <row r="66" ht="45.0" customHeight="true">
      <c r="A66" t="s" s="4">
        <v>270</v>
      </c>
      <c r="B66" t="s" s="4">
        <v>227</v>
      </c>
      <c r="C66" t="s" s="4">
        <v>258</v>
      </c>
      <c r="D66" t="s" s="4">
        <v>259</v>
      </c>
      <c r="E66" t="s" s="4">
        <v>79</v>
      </c>
      <c r="F66" t="s" s="4">
        <v>79</v>
      </c>
      <c r="G66" t="s" s="4">
        <v>88</v>
      </c>
      <c r="H66" t="s" s="4">
        <v>89</v>
      </c>
      <c r="I66" t="s" s="4">
        <v>90</v>
      </c>
      <c r="J66" t="s" s="4">
        <v>262</v>
      </c>
      <c r="K66" t="s" s="4">
        <v>62</v>
      </c>
      <c r="L66" t="s" s="4">
        <v>271</v>
      </c>
      <c r="M66" t="s" s="4">
        <v>272</v>
      </c>
      <c r="N66" t="s" s="4">
        <v>92</v>
      </c>
      <c r="O66" t="s" s="4">
        <v>66</v>
      </c>
      <c r="P66" t="s" s="4">
        <v>63</v>
      </c>
      <c r="Q66" t="s" s="4">
        <v>67</v>
      </c>
      <c r="R66" t="s" s="4">
        <v>264</v>
      </c>
      <c r="S66" t="s" s="4">
        <v>264</v>
      </c>
      <c r="T66" t="s" s="4">
        <v>63</v>
      </c>
    </row>
    <row r="67" ht="45.0" customHeight="true">
      <c r="A67" t="s" s="4">
        <v>273</v>
      </c>
      <c r="B67" t="s" s="4">
        <v>227</v>
      </c>
      <c r="C67" t="s" s="4">
        <v>258</v>
      </c>
      <c r="D67" t="s" s="4">
        <v>259</v>
      </c>
      <c r="E67" t="s" s="4">
        <v>94</v>
      </c>
      <c r="F67" t="s" s="4">
        <v>94</v>
      </c>
      <c r="G67" t="s" s="4">
        <v>102</v>
      </c>
      <c r="H67" t="s" s="4">
        <v>89</v>
      </c>
      <c r="I67" t="s" s="4">
        <v>90</v>
      </c>
      <c r="J67" t="s" s="4">
        <v>262</v>
      </c>
      <c r="K67" t="s" s="4">
        <v>62</v>
      </c>
      <c r="L67" t="s" s="4">
        <v>271</v>
      </c>
      <c r="M67" t="s" s="4">
        <v>274</v>
      </c>
      <c r="N67" t="s" s="4">
        <v>104</v>
      </c>
      <c r="O67" t="s" s="4">
        <v>66</v>
      </c>
      <c r="P67" t="s" s="4">
        <v>63</v>
      </c>
      <c r="Q67" t="s" s="4">
        <v>67</v>
      </c>
      <c r="R67" t="s" s="4">
        <v>264</v>
      </c>
      <c r="S67" t="s" s="4">
        <v>264</v>
      </c>
      <c r="T67" t="s" s="4">
        <v>63</v>
      </c>
    </row>
    <row r="68" ht="45.0" customHeight="true">
      <c r="A68" t="s" s="4">
        <v>275</v>
      </c>
      <c r="B68" t="s" s="4">
        <v>227</v>
      </c>
      <c r="C68" t="s" s="4">
        <v>258</v>
      </c>
      <c r="D68" t="s" s="4">
        <v>259</v>
      </c>
      <c r="E68" t="s" s="4">
        <v>157</v>
      </c>
      <c r="F68" t="s" s="4">
        <v>276</v>
      </c>
      <c r="G68" t="s" s="4">
        <v>158</v>
      </c>
      <c r="H68" t="s" s="4">
        <v>159</v>
      </c>
      <c r="I68" t="s" s="4">
        <v>138</v>
      </c>
      <c r="J68" t="s" s="4">
        <v>262</v>
      </c>
      <c r="K68" t="s" s="4">
        <v>83</v>
      </c>
      <c r="L68" t="s" s="4">
        <v>268</v>
      </c>
      <c r="M68" t="s" s="4">
        <v>277</v>
      </c>
      <c r="N68" t="s" s="4">
        <v>161</v>
      </c>
      <c r="O68" t="s" s="4">
        <v>66</v>
      </c>
      <c r="P68" t="s" s="4">
        <v>63</v>
      </c>
      <c r="Q68" t="s" s="4">
        <v>67</v>
      </c>
      <c r="R68" t="s" s="4">
        <v>264</v>
      </c>
      <c r="S68" t="s" s="4">
        <v>264</v>
      </c>
      <c r="T68" t="s" s="4">
        <v>63</v>
      </c>
    </row>
    <row r="69" ht="45.0" customHeight="true">
      <c r="A69" t="s" s="4">
        <v>278</v>
      </c>
      <c r="B69" t="s" s="4">
        <v>227</v>
      </c>
      <c r="C69" t="s" s="4">
        <v>258</v>
      </c>
      <c r="D69" t="s" s="4">
        <v>259</v>
      </c>
      <c r="E69" t="s" s="4">
        <v>279</v>
      </c>
      <c r="F69" t="s" s="4">
        <v>280</v>
      </c>
      <c r="G69" t="s" s="4">
        <v>281</v>
      </c>
      <c r="H69" t="s" s="4">
        <v>81</v>
      </c>
      <c r="I69" t="s" s="4">
        <v>282</v>
      </c>
      <c r="J69" t="s" s="4">
        <v>262</v>
      </c>
      <c r="K69" t="s" s="4">
        <v>83</v>
      </c>
      <c r="L69" t="s" s="4">
        <v>268</v>
      </c>
      <c r="M69" t="s" s="4">
        <v>283</v>
      </c>
      <c r="N69" t="s" s="4">
        <v>284</v>
      </c>
      <c r="O69" t="s" s="4">
        <v>66</v>
      </c>
      <c r="P69" t="s" s="4">
        <v>63</v>
      </c>
      <c r="Q69" t="s" s="4">
        <v>67</v>
      </c>
      <c r="R69" t="s" s="4">
        <v>264</v>
      </c>
      <c r="S69" t="s" s="4">
        <v>264</v>
      </c>
      <c r="T69" t="s" s="4">
        <v>63</v>
      </c>
    </row>
    <row r="70" ht="45.0" customHeight="true">
      <c r="A70" t="s" s="4">
        <v>285</v>
      </c>
      <c r="B70" t="s" s="4">
        <v>227</v>
      </c>
      <c r="C70" t="s" s="4">
        <v>258</v>
      </c>
      <c r="D70" t="s" s="4">
        <v>259</v>
      </c>
      <c r="E70" t="s" s="4">
        <v>94</v>
      </c>
      <c r="F70" t="s" s="4">
        <v>94</v>
      </c>
      <c r="G70" t="s" s="4">
        <v>95</v>
      </c>
      <c r="H70" t="s" s="4">
        <v>96</v>
      </c>
      <c r="I70" t="s" s="4">
        <v>97</v>
      </c>
      <c r="J70" t="s" s="4">
        <v>262</v>
      </c>
      <c r="K70" t="s" s="4">
        <v>75</v>
      </c>
      <c r="L70" t="s" s="4">
        <v>98</v>
      </c>
      <c r="M70" t="s" s="4">
        <v>286</v>
      </c>
      <c r="N70" t="s" s="4">
        <v>100</v>
      </c>
      <c r="O70" t="s" s="4">
        <v>66</v>
      </c>
      <c r="P70" t="s" s="4">
        <v>63</v>
      </c>
      <c r="Q70" t="s" s="4">
        <v>67</v>
      </c>
      <c r="R70" t="s" s="4">
        <v>264</v>
      </c>
      <c r="S70" t="s" s="4">
        <v>264</v>
      </c>
      <c r="T70" t="s" s="4">
        <v>63</v>
      </c>
    </row>
    <row r="71" ht="45.0" customHeight="true">
      <c r="A71" t="s" s="4">
        <v>287</v>
      </c>
      <c r="B71" t="s" s="4">
        <v>227</v>
      </c>
      <c r="C71" t="s" s="4">
        <v>258</v>
      </c>
      <c r="D71" t="s" s="4">
        <v>259</v>
      </c>
      <c r="E71" t="s" s="4">
        <v>107</v>
      </c>
      <c r="F71" t="s" s="4">
        <v>107</v>
      </c>
      <c r="G71" t="s" s="4">
        <v>108</v>
      </c>
      <c r="H71" t="s" s="4">
        <v>109</v>
      </c>
      <c r="I71" t="s" s="4">
        <v>110</v>
      </c>
      <c r="J71" t="s" s="4">
        <v>262</v>
      </c>
      <c r="K71" t="s" s="4">
        <v>62</v>
      </c>
      <c r="L71" t="s" s="4">
        <v>271</v>
      </c>
      <c r="M71" t="s" s="4">
        <v>288</v>
      </c>
      <c r="N71" t="s" s="4">
        <v>112</v>
      </c>
      <c r="O71" t="s" s="4">
        <v>66</v>
      </c>
      <c r="P71" t="s" s="4">
        <v>63</v>
      </c>
      <c r="Q71" t="s" s="4">
        <v>67</v>
      </c>
      <c r="R71" t="s" s="4">
        <v>264</v>
      </c>
      <c r="S71" t="s" s="4">
        <v>264</v>
      </c>
      <c r="T71" t="s" s="4">
        <v>63</v>
      </c>
    </row>
    <row r="72" ht="45.0" customHeight="true">
      <c r="A72" t="s" s="4">
        <v>289</v>
      </c>
      <c r="B72" t="s" s="4">
        <v>227</v>
      </c>
      <c r="C72" t="s" s="4">
        <v>258</v>
      </c>
      <c r="D72" t="s" s="4">
        <v>259</v>
      </c>
      <c r="E72" t="s" s="4">
        <v>67</v>
      </c>
      <c r="F72" t="s" s="4">
        <v>67</v>
      </c>
      <c r="G72" t="s" s="4">
        <v>115</v>
      </c>
      <c r="H72" t="s" s="4">
        <v>73</v>
      </c>
      <c r="I72" t="s" s="4">
        <v>116</v>
      </c>
      <c r="J72" t="s" s="4">
        <v>262</v>
      </c>
      <c r="K72" t="s" s="4">
        <v>75</v>
      </c>
      <c r="L72" t="s" s="4">
        <v>117</v>
      </c>
      <c r="M72" t="s" s="4">
        <v>290</v>
      </c>
      <c r="N72" t="s" s="4">
        <v>119</v>
      </c>
      <c r="O72" t="s" s="4">
        <v>66</v>
      </c>
      <c r="P72" t="s" s="4">
        <v>63</v>
      </c>
      <c r="Q72" t="s" s="4">
        <v>67</v>
      </c>
      <c r="R72" t="s" s="4">
        <v>264</v>
      </c>
      <c r="S72" t="s" s="4">
        <v>264</v>
      </c>
      <c r="T72" t="s" s="4">
        <v>63</v>
      </c>
    </row>
    <row r="73" ht="45.0" customHeight="true">
      <c r="A73" t="s" s="4">
        <v>291</v>
      </c>
      <c r="B73" t="s" s="4">
        <v>227</v>
      </c>
      <c r="C73" t="s" s="4">
        <v>258</v>
      </c>
      <c r="D73" t="s" s="4">
        <v>259</v>
      </c>
      <c r="E73" t="s" s="4">
        <v>128</v>
      </c>
      <c r="F73" t="s" s="4">
        <v>128</v>
      </c>
      <c r="G73" t="s" s="4">
        <v>129</v>
      </c>
      <c r="H73" t="s" s="4">
        <v>130</v>
      </c>
      <c r="I73" t="s" s="4">
        <v>131</v>
      </c>
      <c r="J73" t="s" s="4">
        <v>262</v>
      </c>
      <c r="K73" t="s" s="4">
        <v>62</v>
      </c>
      <c r="L73" t="s" s="4">
        <v>271</v>
      </c>
      <c r="M73" t="s" s="4">
        <v>292</v>
      </c>
      <c r="N73" t="s" s="4">
        <v>133</v>
      </c>
      <c r="O73" t="s" s="4">
        <v>66</v>
      </c>
      <c r="P73" t="s" s="4">
        <v>63</v>
      </c>
      <c r="Q73" t="s" s="4">
        <v>67</v>
      </c>
      <c r="R73" t="s" s="4">
        <v>264</v>
      </c>
      <c r="S73" t="s" s="4">
        <v>264</v>
      </c>
      <c r="T73" t="s" s="4">
        <v>63</v>
      </c>
    </row>
    <row r="74" ht="45.0" customHeight="true">
      <c r="A74" t="s" s="4">
        <v>293</v>
      </c>
      <c r="B74" t="s" s="4">
        <v>227</v>
      </c>
      <c r="C74" t="s" s="4">
        <v>258</v>
      </c>
      <c r="D74" t="s" s="4">
        <v>259</v>
      </c>
      <c r="E74" t="s" s="4">
        <v>136</v>
      </c>
      <c r="F74" t="s" s="4">
        <v>136</v>
      </c>
      <c r="G74" t="s" s="4">
        <v>137</v>
      </c>
      <c r="H74" t="s" s="4">
        <v>138</v>
      </c>
      <c r="I74" t="s" s="4">
        <v>139</v>
      </c>
      <c r="J74" t="s" s="4">
        <v>262</v>
      </c>
      <c r="K74" t="s" s="4">
        <v>62</v>
      </c>
      <c r="L74" t="s" s="4">
        <v>271</v>
      </c>
      <c r="M74" t="s" s="4">
        <v>294</v>
      </c>
      <c r="N74" t="s" s="4">
        <v>141</v>
      </c>
      <c r="O74" t="s" s="4">
        <v>66</v>
      </c>
      <c r="P74" t="s" s="4">
        <v>63</v>
      </c>
      <c r="Q74" t="s" s="4">
        <v>67</v>
      </c>
      <c r="R74" t="s" s="4">
        <v>264</v>
      </c>
      <c r="S74" t="s" s="4">
        <v>264</v>
      </c>
      <c r="T74" t="s" s="4">
        <v>63</v>
      </c>
    </row>
    <row r="75" ht="45.0" customHeight="true">
      <c r="A75" t="s" s="4">
        <v>295</v>
      </c>
      <c r="B75" t="s" s="4">
        <v>227</v>
      </c>
      <c r="C75" t="s" s="4">
        <v>258</v>
      </c>
      <c r="D75" t="s" s="4">
        <v>259</v>
      </c>
      <c r="E75" t="s" s="4">
        <v>143</v>
      </c>
      <c r="F75" t="s" s="4">
        <v>143</v>
      </c>
      <c r="G75" t="s" s="4">
        <v>144</v>
      </c>
      <c r="H75" t="s" s="4">
        <v>145</v>
      </c>
      <c r="I75" t="s" s="4">
        <v>146</v>
      </c>
      <c r="J75" t="s" s="4">
        <v>262</v>
      </c>
      <c r="K75" t="s" s="4">
        <v>75</v>
      </c>
      <c r="L75" t="s" s="4">
        <v>296</v>
      </c>
      <c r="M75" t="s" s="4">
        <v>297</v>
      </c>
      <c r="N75" t="s" s="4">
        <v>149</v>
      </c>
      <c r="O75" t="s" s="4">
        <v>66</v>
      </c>
      <c r="P75" t="s" s="4">
        <v>63</v>
      </c>
      <c r="Q75" t="s" s="4">
        <v>67</v>
      </c>
      <c r="R75" t="s" s="4">
        <v>264</v>
      </c>
      <c r="S75" t="s" s="4">
        <v>264</v>
      </c>
      <c r="T75" t="s" s="4">
        <v>63</v>
      </c>
    </row>
    <row r="76" ht="45.0" customHeight="true">
      <c r="A76" t="s" s="4">
        <v>298</v>
      </c>
      <c r="B76" t="s" s="4">
        <v>227</v>
      </c>
      <c r="C76" t="s" s="4">
        <v>258</v>
      </c>
      <c r="D76" t="s" s="4">
        <v>259</v>
      </c>
      <c r="E76" t="s" s="4">
        <v>122</v>
      </c>
      <c r="F76" t="s" s="4">
        <v>122</v>
      </c>
      <c r="G76" t="s" s="4">
        <v>123</v>
      </c>
      <c r="H76" t="s" s="4">
        <v>60</v>
      </c>
      <c r="I76" t="s" s="4">
        <v>124</v>
      </c>
      <c r="J76" t="s" s="4">
        <v>262</v>
      </c>
      <c r="K76" t="s" s="4">
        <v>83</v>
      </c>
      <c r="L76" t="s" s="4">
        <v>268</v>
      </c>
      <c r="M76" t="s" s="4">
        <v>299</v>
      </c>
      <c r="N76" t="s" s="4">
        <v>126</v>
      </c>
      <c r="O76" t="s" s="4">
        <v>66</v>
      </c>
      <c r="P76" t="s" s="4">
        <v>63</v>
      </c>
      <c r="Q76" t="s" s="4">
        <v>67</v>
      </c>
      <c r="R76" t="s" s="4">
        <v>264</v>
      </c>
      <c r="S76" t="s" s="4">
        <v>264</v>
      </c>
      <c r="T76" t="s" s="4">
        <v>63</v>
      </c>
    </row>
    <row r="77" ht="45.0" customHeight="true">
      <c r="A77" t="s" s="4">
        <v>300</v>
      </c>
      <c r="B77" t="s" s="4">
        <v>227</v>
      </c>
      <c r="C77" t="s" s="4">
        <v>258</v>
      </c>
      <c r="D77" t="s" s="4">
        <v>259</v>
      </c>
      <c r="E77" t="s" s="4">
        <v>260</v>
      </c>
      <c r="F77" t="s" s="4">
        <v>301</v>
      </c>
      <c r="G77" t="s" s="4">
        <v>58</v>
      </c>
      <c r="H77" t="s" s="4">
        <v>59</v>
      </c>
      <c r="I77" t="s" s="4">
        <v>60</v>
      </c>
      <c r="J77" t="s" s="4">
        <v>262</v>
      </c>
      <c r="K77" t="s" s="4">
        <v>62</v>
      </c>
      <c r="L77" t="s" s="4">
        <v>271</v>
      </c>
      <c r="M77" t="s" s="4">
        <v>302</v>
      </c>
      <c r="N77" t="s" s="4">
        <v>65</v>
      </c>
      <c r="O77" t="s" s="4">
        <v>66</v>
      </c>
      <c r="P77" t="s" s="4">
        <v>63</v>
      </c>
      <c r="Q77" t="s" s="4">
        <v>67</v>
      </c>
      <c r="R77" t="s" s="4">
        <v>264</v>
      </c>
      <c r="S77" t="s" s="4">
        <v>264</v>
      </c>
      <c r="T77" t="s" s="4">
        <v>63</v>
      </c>
    </row>
    <row r="78" ht="45.0" customHeight="true">
      <c r="A78" t="s" s="4">
        <v>303</v>
      </c>
      <c r="B78" t="s" s="4">
        <v>227</v>
      </c>
      <c r="C78" t="s" s="4">
        <v>304</v>
      </c>
      <c r="D78" t="s" s="4">
        <v>305</v>
      </c>
      <c r="E78" t="s" s="4">
        <v>306</v>
      </c>
      <c r="F78" t="s" s="4">
        <v>306</v>
      </c>
      <c r="G78" t="s" s="4">
        <v>72</v>
      </c>
      <c r="H78" t="s" s="4">
        <v>307</v>
      </c>
      <c r="I78" t="s" s="4">
        <v>74</v>
      </c>
      <c r="J78" t="s" s="4">
        <v>260</v>
      </c>
      <c r="K78" t="s" s="4">
        <v>75</v>
      </c>
      <c r="L78" t="s" s="4">
        <v>84</v>
      </c>
      <c r="M78" t="s" s="4">
        <v>308</v>
      </c>
      <c r="N78" t="s" s="4">
        <v>63</v>
      </c>
      <c r="O78" t="s" s="4">
        <v>63</v>
      </c>
      <c r="P78" t="s" s="4">
        <v>63</v>
      </c>
      <c r="Q78" t="s" s="4">
        <v>309</v>
      </c>
      <c r="R78" t="s" s="4">
        <v>310</v>
      </c>
      <c r="S78" t="s" s="4">
        <v>310</v>
      </c>
      <c r="T78" t="s" s="4">
        <v>63</v>
      </c>
    </row>
    <row r="79" ht="45.0" customHeight="true">
      <c r="A79" t="s" s="4">
        <v>311</v>
      </c>
      <c r="B79" t="s" s="4">
        <v>227</v>
      </c>
      <c r="C79" t="s" s="4">
        <v>312</v>
      </c>
      <c r="D79" t="s" s="4">
        <v>305</v>
      </c>
      <c r="E79" t="s" s="4">
        <v>67</v>
      </c>
      <c r="F79" t="s" s="4">
        <v>67</v>
      </c>
      <c r="G79" t="s" s="4">
        <v>313</v>
      </c>
      <c r="H79" t="s" s="4">
        <v>307</v>
      </c>
      <c r="I79" t="s" s="4">
        <v>116</v>
      </c>
      <c r="J79" t="s" s="4">
        <v>314</v>
      </c>
      <c r="K79" t="s" s="4">
        <v>75</v>
      </c>
      <c r="L79" t="s" s="4">
        <v>117</v>
      </c>
      <c r="M79" t="s" s="4">
        <v>315</v>
      </c>
      <c r="N79" t="s" s="4">
        <v>63</v>
      </c>
      <c r="O79" t="s" s="4">
        <v>63</v>
      </c>
      <c r="P79" t="s" s="4">
        <v>63</v>
      </c>
      <c r="Q79" t="s" s="4">
        <v>309</v>
      </c>
      <c r="R79" t="s" s="4">
        <v>310</v>
      </c>
      <c r="S79" t="s" s="4">
        <v>310</v>
      </c>
      <c r="T79" t="s" s="4">
        <v>63</v>
      </c>
    </row>
    <row r="80" ht="45.0" customHeight="true">
      <c r="A80" t="s" s="4">
        <v>316</v>
      </c>
      <c r="B80" t="s" s="4">
        <v>227</v>
      </c>
      <c r="C80" t="s" s="4">
        <v>312</v>
      </c>
      <c r="D80" t="s" s="4">
        <v>305</v>
      </c>
      <c r="E80" t="s" s="4">
        <v>122</v>
      </c>
      <c r="F80" t="s" s="4">
        <v>122</v>
      </c>
      <c r="G80" t="s" s="4">
        <v>317</v>
      </c>
      <c r="H80" t="s" s="4">
        <v>318</v>
      </c>
      <c r="I80" t="s" s="4">
        <v>124</v>
      </c>
      <c r="J80" t="s" s="4">
        <v>319</v>
      </c>
      <c r="K80" t="s" s="4">
        <v>320</v>
      </c>
      <c r="L80" t="s" s="4">
        <v>321</v>
      </c>
      <c r="M80" t="s" s="4">
        <v>322</v>
      </c>
      <c r="N80" t="s" s="4">
        <v>63</v>
      </c>
      <c r="O80" t="s" s="4">
        <v>66</v>
      </c>
      <c r="P80" t="s" s="4">
        <v>63</v>
      </c>
      <c r="Q80" t="s" s="4">
        <v>309</v>
      </c>
      <c r="R80" t="s" s="4">
        <v>310</v>
      </c>
      <c r="S80" t="s" s="4">
        <v>310</v>
      </c>
      <c r="T80" t="s" s="4">
        <v>63</v>
      </c>
    </row>
    <row r="81" ht="45.0" customHeight="true">
      <c r="A81" t="s" s="4">
        <v>323</v>
      </c>
      <c r="B81" t="s" s="4">
        <v>227</v>
      </c>
      <c r="C81" t="s" s="4">
        <v>312</v>
      </c>
      <c r="D81" t="s" s="4">
        <v>305</v>
      </c>
      <c r="E81" t="s" s="4">
        <v>128</v>
      </c>
      <c r="F81" t="s" s="4">
        <v>128</v>
      </c>
      <c r="G81" t="s" s="4">
        <v>129</v>
      </c>
      <c r="H81" t="s" s="4">
        <v>130</v>
      </c>
      <c r="I81" t="s" s="4">
        <v>131</v>
      </c>
      <c r="J81" t="s" s="4">
        <v>324</v>
      </c>
      <c r="K81" t="s" s="4">
        <v>62</v>
      </c>
      <c r="L81" t="s" s="4">
        <v>325</v>
      </c>
      <c r="M81" t="s" s="4">
        <v>326</v>
      </c>
      <c r="N81" t="s" s="4">
        <v>63</v>
      </c>
      <c r="O81" t="s" s="4">
        <v>66</v>
      </c>
      <c r="P81" t="s" s="4">
        <v>63</v>
      </c>
      <c r="Q81" t="s" s="4">
        <v>309</v>
      </c>
      <c r="R81" t="s" s="4">
        <v>310</v>
      </c>
      <c r="S81" t="s" s="4">
        <v>310</v>
      </c>
      <c r="T81" t="s" s="4">
        <v>63</v>
      </c>
    </row>
    <row r="82" ht="45.0" customHeight="true">
      <c r="A82" t="s" s="4">
        <v>327</v>
      </c>
      <c r="B82" t="s" s="4">
        <v>227</v>
      </c>
      <c r="C82" t="s" s="4">
        <v>312</v>
      </c>
      <c r="D82" t="s" s="4">
        <v>305</v>
      </c>
      <c r="E82" t="s" s="4">
        <v>151</v>
      </c>
      <c r="F82" t="s" s="4">
        <v>151</v>
      </c>
      <c r="G82" t="s" s="4">
        <v>152</v>
      </c>
      <c r="H82" t="s" s="4">
        <v>81</v>
      </c>
      <c r="I82" t="s" s="4">
        <v>153</v>
      </c>
      <c r="J82" t="s" s="4">
        <v>328</v>
      </c>
      <c r="K82" t="s" s="4">
        <v>75</v>
      </c>
      <c r="L82" t="s" s="4">
        <v>98</v>
      </c>
      <c r="M82" t="s" s="4">
        <v>329</v>
      </c>
      <c r="N82" t="s" s="4">
        <v>63</v>
      </c>
      <c r="O82" t="s" s="4">
        <v>66</v>
      </c>
      <c r="P82" t="s" s="4">
        <v>63</v>
      </c>
      <c r="Q82" t="s" s="4">
        <v>309</v>
      </c>
      <c r="R82" t="s" s="4">
        <v>310</v>
      </c>
      <c r="S82" t="s" s="4">
        <v>310</v>
      </c>
      <c r="T82" t="s" s="4">
        <v>63</v>
      </c>
    </row>
    <row r="83" ht="45.0" customHeight="true">
      <c r="A83" t="s" s="4">
        <v>330</v>
      </c>
      <c r="B83" t="s" s="4">
        <v>227</v>
      </c>
      <c r="C83" t="s" s="4">
        <v>228</v>
      </c>
      <c r="D83" t="s" s="4">
        <v>229</v>
      </c>
      <c r="E83" t="s" s="4">
        <v>114</v>
      </c>
      <c r="F83" t="s" s="4">
        <v>67</v>
      </c>
      <c r="G83" t="s" s="4">
        <v>115</v>
      </c>
      <c r="H83" t="s" s="4">
        <v>73</v>
      </c>
      <c r="I83" t="s" s="4">
        <v>116</v>
      </c>
      <c r="J83" t="s" s="4">
        <v>61</v>
      </c>
      <c r="K83" t="s" s="4">
        <v>75</v>
      </c>
      <c r="L83" t="s" s="4">
        <v>117</v>
      </c>
      <c r="M83" t="s" s="4">
        <v>331</v>
      </c>
      <c r="N83" t="s" s="4">
        <v>119</v>
      </c>
      <c r="O83" t="s" s="4">
        <v>66</v>
      </c>
      <c r="P83" t="s" s="4">
        <v>63</v>
      </c>
      <c r="Q83" t="s" s="4">
        <v>67</v>
      </c>
      <c r="R83" t="s" s="4">
        <v>332</v>
      </c>
      <c r="S83" t="s" s="4">
        <v>231</v>
      </c>
      <c r="T83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333</v>
      </c>
    </row>
    <row r="2">
      <c r="A2" t="s">
        <v>334</v>
      </c>
    </row>
    <row r="3">
      <c r="A3" t="s">
        <v>83</v>
      </c>
    </row>
    <row r="4">
      <c r="A4" t="s">
        <v>62</v>
      </c>
    </row>
    <row r="5">
      <c r="A5" t="s">
        <v>320</v>
      </c>
    </row>
    <row r="6">
      <c r="A6" t="s">
        <v>75</v>
      </c>
    </row>
    <row r="7">
      <c r="A7" t="s">
        <v>335</v>
      </c>
    </row>
    <row r="8">
      <c r="A8" t="s">
        <v>336</v>
      </c>
    </row>
    <row r="9">
      <c r="A9" t="s">
        <v>337</v>
      </c>
    </row>
    <row r="10">
      <c r="A10" t="s">
        <v>338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339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9.58984375" customWidth="true" bestFit="true"/>
    <col min="6" max="6" width="31.9765625" customWidth="true" bestFit="true"/>
    <col min="7" max="7" width="89.58984375" customWidth="true" bestFit="true"/>
    <col min="1" max="1" width="8.37109375" customWidth="true" bestFit="true"/>
    <col min="2" max="2" width="29.496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340</v>
      </c>
      <c r="D2" t="s">
        <v>341</v>
      </c>
      <c r="E2" t="s">
        <v>342</v>
      </c>
      <c r="F2" t="s">
        <v>343</v>
      </c>
      <c r="G2" t="s">
        <v>344</v>
      </c>
    </row>
    <row r="3">
      <c r="A3" t="s" s="1">
        <v>345</v>
      </c>
      <c r="B3" s="1"/>
      <c r="C3" t="s" s="1">
        <v>346</v>
      </c>
      <c r="D3" t="s" s="1">
        <v>347</v>
      </c>
      <c r="E3" t="s" s="1">
        <v>348</v>
      </c>
      <c r="F3" t="s" s="1">
        <v>349</v>
      </c>
      <c r="G3" t="s" s="1">
        <v>350</v>
      </c>
    </row>
    <row r="4" ht="45.0" customHeight="true">
      <c r="A4" t="s" s="4">
        <v>230</v>
      </c>
      <c r="B4" t="s" s="4">
        <v>351</v>
      </c>
      <c r="C4" t="s" s="4">
        <v>352</v>
      </c>
      <c r="D4" t="s" s="4">
        <v>353</v>
      </c>
      <c r="E4" t="s" s="4">
        <v>354</v>
      </c>
      <c r="F4" t="s" s="4">
        <v>355</v>
      </c>
      <c r="G4" t="s" s="4">
        <v>354</v>
      </c>
    </row>
    <row r="5" ht="45.0" customHeight="true">
      <c r="A5" t="s" s="4">
        <v>233</v>
      </c>
      <c r="B5" t="s" s="4">
        <v>356</v>
      </c>
      <c r="C5" t="s" s="4">
        <v>357</v>
      </c>
      <c r="D5" t="s" s="4">
        <v>353</v>
      </c>
      <c r="E5" t="s" s="4">
        <v>354</v>
      </c>
      <c r="F5" t="s" s="4">
        <v>355</v>
      </c>
      <c r="G5" t="s" s="4">
        <v>354</v>
      </c>
    </row>
    <row r="6" ht="45.0" customHeight="true">
      <c r="A6" t="s" s="4">
        <v>235</v>
      </c>
      <c r="B6" t="s" s="4">
        <v>358</v>
      </c>
      <c r="C6" t="s" s="4">
        <v>359</v>
      </c>
      <c r="D6" t="s" s="4">
        <v>353</v>
      </c>
      <c r="E6" t="s" s="4">
        <v>354</v>
      </c>
      <c r="F6" t="s" s="4">
        <v>360</v>
      </c>
      <c r="G6" t="s" s="4">
        <v>354</v>
      </c>
    </row>
    <row r="7" ht="45.0" customHeight="true">
      <c r="A7" t="s" s="4">
        <v>238</v>
      </c>
      <c r="B7" t="s" s="4">
        <v>361</v>
      </c>
      <c r="C7" t="s" s="4">
        <v>362</v>
      </c>
      <c r="D7" t="s" s="4">
        <v>353</v>
      </c>
      <c r="E7" t="s" s="4">
        <v>354</v>
      </c>
      <c r="F7" t="s" s="4">
        <v>360</v>
      </c>
      <c r="G7" t="s" s="4">
        <v>354</v>
      </c>
    </row>
    <row r="8" ht="45.0" customHeight="true">
      <c r="A8" t="s" s="4">
        <v>240</v>
      </c>
      <c r="B8" t="s" s="4">
        <v>363</v>
      </c>
      <c r="C8" t="s" s="4">
        <v>359</v>
      </c>
      <c r="D8" t="s" s="4">
        <v>353</v>
      </c>
      <c r="E8" t="s" s="4">
        <v>354</v>
      </c>
      <c r="F8" t="s" s="4">
        <v>364</v>
      </c>
      <c r="G8" t="s" s="4">
        <v>354</v>
      </c>
    </row>
    <row r="9" ht="45.0" customHeight="true">
      <c r="A9" t="s" s="4">
        <v>242</v>
      </c>
      <c r="B9" t="s" s="4">
        <v>365</v>
      </c>
      <c r="C9" t="s" s="4">
        <v>366</v>
      </c>
      <c r="D9" t="s" s="4">
        <v>353</v>
      </c>
      <c r="E9" t="s" s="4">
        <v>354</v>
      </c>
      <c r="F9" t="s" s="4">
        <v>367</v>
      </c>
      <c r="G9" t="s" s="4">
        <v>354</v>
      </c>
    </row>
    <row r="10" ht="45.0" customHeight="true">
      <c r="A10" t="s" s="4">
        <v>244</v>
      </c>
      <c r="B10" t="s" s="4">
        <v>368</v>
      </c>
      <c r="C10" t="s" s="4">
        <v>359</v>
      </c>
      <c r="D10" t="s" s="4">
        <v>353</v>
      </c>
      <c r="E10" t="s" s="4">
        <v>354</v>
      </c>
      <c r="F10" t="s" s="4">
        <v>369</v>
      </c>
      <c r="G10" t="s" s="4">
        <v>354</v>
      </c>
    </row>
    <row r="11" ht="45.0" customHeight="true">
      <c r="A11" t="s" s="4">
        <v>246</v>
      </c>
      <c r="B11" t="s" s="4">
        <v>370</v>
      </c>
      <c r="C11" t="s" s="4">
        <v>371</v>
      </c>
      <c r="D11" t="s" s="4">
        <v>353</v>
      </c>
      <c r="E11" t="s" s="4">
        <v>354</v>
      </c>
      <c r="F11" t="s" s="4">
        <v>367</v>
      </c>
      <c r="G11" t="s" s="4">
        <v>354</v>
      </c>
    </row>
    <row r="12" ht="45.0" customHeight="true">
      <c r="A12" t="s" s="4">
        <v>248</v>
      </c>
      <c r="B12" t="s" s="4">
        <v>372</v>
      </c>
      <c r="C12" t="s" s="4">
        <v>373</v>
      </c>
      <c r="D12" t="s" s="4">
        <v>353</v>
      </c>
      <c r="E12" t="s" s="4">
        <v>354</v>
      </c>
      <c r="F12" t="s" s="4">
        <v>374</v>
      </c>
      <c r="G12" t="s" s="4">
        <v>354</v>
      </c>
    </row>
    <row r="13" ht="45.0" customHeight="true">
      <c r="A13" t="s" s="4">
        <v>250</v>
      </c>
      <c r="B13" t="s" s="4">
        <v>375</v>
      </c>
      <c r="C13" t="s" s="4">
        <v>376</v>
      </c>
      <c r="D13" t="s" s="4">
        <v>353</v>
      </c>
      <c r="E13" t="s" s="4">
        <v>354</v>
      </c>
      <c r="F13" t="s" s="4">
        <v>377</v>
      </c>
      <c r="G13" t="s" s="4">
        <v>354</v>
      </c>
    </row>
    <row r="14" ht="45.0" customHeight="true">
      <c r="A14" t="s" s="4">
        <v>252</v>
      </c>
      <c r="B14" t="s" s="4">
        <v>378</v>
      </c>
      <c r="C14" t="s" s="4">
        <v>379</v>
      </c>
      <c r="D14" t="s" s="4">
        <v>353</v>
      </c>
      <c r="E14" t="s" s="4">
        <v>354</v>
      </c>
      <c r="F14" t="s" s="4">
        <v>380</v>
      </c>
      <c r="G14" t="s" s="4">
        <v>354</v>
      </c>
    </row>
    <row r="15" ht="45.0" customHeight="true">
      <c r="A15" t="s" s="4">
        <v>254</v>
      </c>
      <c r="B15" t="s" s="4">
        <v>381</v>
      </c>
      <c r="C15" t="s" s="4">
        <v>382</v>
      </c>
      <c r="D15" t="s" s="4">
        <v>353</v>
      </c>
      <c r="E15" t="s" s="4">
        <v>354</v>
      </c>
      <c r="F15" t="s" s="4">
        <v>383</v>
      </c>
      <c r="G15" t="s" s="4">
        <v>354</v>
      </c>
    </row>
    <row r="16" ht="45.0" customHeight="true">
      <c r="A16" t="s" s="4">
        <v>256</v>
      </c>
      <c r="B16" t="s" s="4">
        <v>384</v>
      </c>
      <c r="C16" t="s" s="4">
        <v>382</v>
      </c>
      <c r="D16" t="s" s="4">
        <v>353</v>
      </c>
      <c r="E16" t="s" s="4">
        <v>354</v>
      </c>
      <c r="F16" t="s" s="4">
        <v>385</v>
      </c>
      <c r="G16" t="s" s="4">
        <v>354</v>
      </c>
    </row>
    <row r="17" ht="45.0" customHeight="true">
      <c r="A17" t="s" s="4">
        <v>263</v>
      </c>
      <c r="B17" t="s" s="4">
        <v>386</v>
      </c>
      <c r="C17" t="s" s="4">
        <v>387</v>
      </c>
      <c r="D17" t="s" s="4">
        <v>353</v>
      </c>
      <c r="E17" t="s" s="4">
        <v>388</v>
      </c>
      <c r="F17" t="s" s="4">
        <v>63</v>
      </c>
      <c r="G17" t="s" s="4">
        <v>63</v>
      </c>
    </row>
    <row r="18" ht="45.0" customHeight="true">
      <c r="A18" t="s" s="4">
        <v>266</v>
      </c>
      <c r="B18" t="s" s="4">
        <v>389</v>
      </c>
      <c r="C18" t="s" s="4">
        <v>387</v>
      </c>
      <c r="D18" t="s" s="4">
        <v>353</v>
      </c>
      <c r="E18" t="s" s="4">
        <v>388</v>
      </c>
      <c r="F18" t="s" s="4">
        <v>63</v>
      </c>
      <c r="G18" t="s" s="4">
        <v>63</v>
      </c>
    </row>
    <row r="19" ht="45.0" customHeight="true">
      <c r="A19" t="s" s="4">
        <v>269</v>
      </c>
      <c r="B19" t="s" s="4">
        <v>390</v>
      </c>
      <c r="C19" t="s" s="4">
        <v>387</v>
      </c>
      <c r="D19" t="s" s="4">
        <v>353</v>
      </c>
      <c r="E19" t="s" s="4">
        <v>388</v>
      </c>
      <c r="F19" t="s" s="4">
        <v>63</v>
      </c>
      <c r="G19" t="s" s="4">
        <v>63</v>
      </c>
    </row>
    <row r="20" ht="45.0" customHeight="true">
      <c r="A20" t="s" s="4">
        <v>272</v>
      </c>
      <c r="B20" t="s" s="4">
        <v>391</v>
      </c>
      <c r="C20" t="s" s="4">
        <v>387</v>
      </c>
      <c r="D20" t="s" s="4">
        <v>353</v>
      </c>
      <c r="E20" t="s" s="4">
        <v>388</v>
      </c>
      <c r="F20" t="s" s="4">
        <v>63</v>
      </c>
      <c r="G20" t="s" s="4">
        <v>63</v>
      </c>
    </row>
    <row r="21" ht="45.0" customHeight="true">
      <c r="A21" t="s" s="4">
        <v>274</v>
      </c>
      <c r="B21" t="s" s="4">
        <v>392</v>
      </c>
      <c r="C21" t="s" s="4">
        <v>387</v>
      </c>
      <c r="D21" t="s" s="4">
        <v>353</v>
      </c>
      <c r="E21" t="s" s="4">
        <v>388</v>
      </c>
      <c r="F21" t="s" s="4">
        <v>63</v>
      </c>
      <c r="G21" t="s" s="4">
        <v>63</v>
      </c>
    </row>
    <row r="22" ht="45.0" customHeight="true">
      <c r="A22" t="s" s="4">
        <v>277</v>
      </c>
      <c r="B22" t="s" s="4">
        <v>393</v>
      </c>
      <c r="C22" t="s" s="4">
        <v>387</v>
      </c>
      <c r="D22" t="s" s="4">
        <v>353</v>
      </c>
      <c r="E22" t="s" s="4">
        <v>388</v>
      </c>
      <c r="F22" t="s" s="4">
        <v>63</v>
      </c>
      <c r="G22" t="s" s="4">
        <v>63</v>
      </c>
    </row>
    <row r="23" ht="45.0" customHeight="true">
      <c r="A23" t="s" s="4">
        <v>283</v>
      </c>
      <c r="B23" t="s" s="4">
        <v>394</v>
      </c>
      <c r="C23" t="s" s="4">
        <v>387</v>
      </c>
      <c r="D23" t="s" s="4">
        <v>353</v>
      </c>
      <c r="E23" t="s" s="4">
        <v>388</v>
      </c>
      <c r="F23" t="s" s="4">
        <v>63</v>
      </c>
      <c r="G23" t="s" s="4">
        <v>63</v>
      </c>
    </row>
    <row r="24" ht="45.0" customHeight="true">
      <c r="A24" t="s" s="4">
        <v>286</v>
      </c>
      <c r="B24" t="s" s="4">
        <v>395</v>
      </c>
      <c r="C24" t="s" s="4">
        <v>387</v>
      </c>
      <c r="D24" t="s" s="4">
        <v>353</v>
      </c>
      <c r="E24" t="s" s="4">
        <v>388</v>
      </c>
      <c r="F24" t="s" s="4">
        <v>63</v>
      </c>
      <c r="G24" t="s" s="4">
        <v>63</v>
      </c>
    </row>
    <row r="25" ht="45.0" customHeight="true">
      <c r="A25" t="s" s="4">
        <v>288</v>
      </c>
      <c r="B25" t="s" s="4">
        <v>396</v>
      </c>
      <c r="C25" t="s" s="4">
        <v>387</v>
      </c>
      <c r="D25" t="s" s="4">
        <v>353</v>
      </c>
      <c r="E25" t="s" s="4">
        <v>388</v>
      </c>
      <c r="F25" t="s" s="4">
        <v>63</v>
      </c>
      <c r="G25" t="s" s="4">
        <v>63</v>
      </c>
    </row>
    <row r="26" ht="45.0" customHeight="true">
      <c r="A26" t="s" s="4">
        <v>290</v>
      </c>
      <c r="B26" t="s" s="4">
        <v>397</v>
      </c>
      <c r="C26" t="s" s="4">
        <v>387</v>
      </c>
      <c r="D26" t="s" s="4">
        <v>353</v>
      </c>
      <c r="E26" t="s" s="4">
        <v>388</v>
      </c>
      <c r="F26" t="s" s="4">
        <v>63</v>
      </c>
      <c r="G26" t="s" s="4">
        <v>63</v>
      </c>
    </row>
    <row r="27" ht="45.0" customHeight="true">
      <c r="A27" t="s" s="4">
        <v>292</v>
      </c>
      <c r="B27" t="s" s="4">
        <v>398</v>
      </c>
      <c r="C27" t="s" s="4">
        <v>387</v>
      </c>
      <c r="D27" t="s" s="4">
        <v>353</v>
      </c>
      <c r="E27" t="s" s="4">
        <v>388</v>
      </c>
      <c r="F27" t="s" s="4">
        <v>63</v>
      </c>
      <c r="G27" t="s" s="4">
        <v>63</v>
      </c>
    </row>
    <row r="28" ht="45.0" customHeight="true">
      <c r="A28" t="s" s="4">
        <v>294</v>
      </c>
      <c r="B28" t="s" s="4">
        <v>399</v>
      </c>
      <c r="C28" t="s" s="4">
        <v>387</v>
      </c>
      <c r="D28" t="s" s="4">
        <v>353</v>
      </c>
      <c r="E28" t="s" s="4">
        <v>388</v>
      </c>
      <c r="F28" t="s" s="4">
        <v>63</v>
      </c>
      <c r="G28" t="s" s="4">
        <v>63</v>
      </c>
    </row>
    <row r="29" ht="45.0" customHeight="true">
      <c r="A29" t="s" s="4">
        <v>297</v>
      </c>
      <c r="B29" t="s" s="4">
        <v>400</v>
      </c>
      <c r="C29" t="s" s="4">
        <v>387</v>
      </c>
      <c r="D29" t="s" s="4">
        <v>353</v>
      </c>
      <c r="E29" t="s" s="4">
        <v>388</v>
      </c>
      <c r="F29" t="s" s="4">
        <v>63</v>
      </c>
      <c r="G29" t="s" s="4">
        <v>63</v>
      </c>
    </row>
    <row r="30" ht="45.0" customHeight="true">
      <c r="A30" t="s" s="4">
        <v>299</v>
      </c>
      <c r="B30" t="s" s="4">
        <v>401</v>
      </c>
      <c r="C30" t="s" s="4">
        <v>387</v>
      </c>
      <c r="D30" t="s" s="4">
        <v>353</v>
      </c>
      <c r="E30" t="s" s="4">
        <v>388</v>
      </c>
      <c r="F30" t="s" s="4">
        <v>63</v>
      </c>
      <c r="G30" t="s" s="4">
        <v>63</v>
      </c>
    </row>
    <row r="31" ht="45.0" customHeight="true">
      <c r="A31" t="s" s="4">
        <v>302</v>
      </c>
      <c r="B31" t="s" s="4">
        <v>402</v>
      </c>
      <c r="C31" t="s" s="4">
        <v>387</v>
      </c>
      <c r="D31" t="s" s="4">
        <v>353</v>
      </c>
      <c r="E31" t="s" s="4">
        <v>388</v>
      </c>
      <c r="F31" t="s" s="4">
        <v>63</v>
      </c>
      <c r="G31" t="s" s="4">
        <v>63</v>
      </c>
    </row>
    <row r="32" ht="45.0" customHeight="true">
      <c r="A32" t="s" s="4">
        <v>308</v>
      </c>
      <c r="B32" t="s" s="4">
        <v>403</v>
      </c>
      <c r="C32" t="s" s="4">
        <v>404</v>
      </c>
      <c r="D32" t="s" s="4">
        <v>353</v>
      </c>
      <c r="E32" t="s" s="4">
        <v>405</v>
      </c>
      <c r="F32" t="s" s="4">
        <v>406</v>
      </c>
      <c r="G32" t="s" s="4">
        <v>407</v>
      </c>
    </row>
    <row r="33" ht="45.0" customHeight="true">
      <c r="A33" t="s" s="4">
        <v>315</v>
      </c>
      <c r="B33" t="s" s="4">
        <v>408</v>
      </c>
      <c r="C33" t="s" s="4">
        <v>409</v>
      </c>
      <c r="D33" t="s" s="4">
        <v>353</v>
      </c>
      <c r="E33" t="s" s="4">
        <v>405</v>
      </c>
      <c r="F33" t="s" s="4">
        <v>383</v>
      </c>
      <c r="G33" t="s" s="4">
        <v>407</v>
      </c>
    </row>
    <row r="34" ht="45.0" customHeight="true">
      <c r="A34" t="s" s="4">
        <v>322</v>
      </c>
      <c r="B34" t="s" s="4">
        <v>410</v>
      </c>
      <c r="C34" t="s" s="4">
        <v>411</v>
      </c>
      <c r="D34" t="s" s="4">
        <v>353</v>
      </c>
      <c r="E34" t="s" s="4">
        <v>405</v>
      </c>
      <c r="F34" t="s" s="4">
        <v>412</v>
      </c>
      <c r="G34" t="s" s="4">
        <v>407</v>
      </c>
    </row>
    <row r="35" ht="45.0" customHeight="true">
      <c r="A35" t="s" s="4">
        <v>326</v>
      </c>
      <c r="B35" t="s" s="4">
        <v>413</v>
      </c>
      <c r="C35" t="s" s="4">
        <v>414</v>
      </c>
      <c r="D35" t="s" s="4">
        <v>353</v>
      </c>
      <c r="E35" t="s" s="4">
        <v>405</v>
      </c>
      <c r="F35" t="s" s="4">
        <v>377</v>
      </c>
      <c r="G35" t="s" s="4">
        <v>407</v>
      </c>
    </row>
    <row r="36" ht="45.0" customHeight="true">
      <c r="A36" t="s" s="4">
        <v>329</v>
      </c>
      <c r="B36" t="s" s="4">
        <v>415</v>
      </c>
      <c r="C36" t="s" s="4">
        <v>382</v>
      </c>
      <c r="D36" t="s" s="4">
        <v>353</v>
      </c>
      <c r="E36" t="s" s="4">
        <v>405</v>
      </c>
      <c r="F36" t="s" s="4">
        <v>385</v>
      </c>
      <c r="G36" t="s" s="4">
        <v>407</v>
      </c>
    </row>
    <row r="37" ht="45.0" customHeight="true">
      <c r="A37" t="s" s="4">
        <v>331</v>
      </c>
      <c r="B37" t="s" s="4">
        <v>416</v>
      </c>
      <c r="C37" t="s" s="4">
        <v>409</v>
      </c>
      <c r="D37" t="s" s="4">
        <v>353</v>
      </c>
      <c r="E37" t="s" s="4">
        <v>354</v>
      </c>
      <c r="F37" t="s" s="4">
        <v>383</v>
      </c>
      <c r="G37" t="s" s="4">
        <v>354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2019-11-04T16:39:09Z</dcterms:created>
  <dc:creator>Apache POI</dc:creator>
</cp:coreProperties>
</file>