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4">Hidden_1!$A$1:$A$10</definedName>
    <definedName name="Hidden_212">Hidden_2!$A$1:$A$2</definedName>
  </definedNames>
</workbook>
</file>

<file path=xl/sharedStrings.xml><?xml version="1.0" encoding="utf-8"?>
<sst xmlns="http://schemas.openxmlformats.org/spreadsheetml/2006/main" count="871" uniqueCount="244">
  <si>
    <t>52880</t>
  </si>
  <si>
    <t>TÍTULO</t>
  </si>
  <si>
    <t>NOMBRE CORTO</t>
  </si>
  <si>
    <t>DESCRIPCIÓN</t>
  </si>
  <si>
    <t>La remuneración bruta y neta de todos los servidores públicos de base o de confianza, de todas las percepciones</t>
  </si>
  <si>
    <t>LTAIPVIL15VIII</t>
  </si>
  <si>
    <t>1</t>
  </si>
  <si>
    <t>4</t>
  </si>
  <si>
    <t>9</t>
  </si>
  <si>
    <t>2</t>
  </si>
  <si>
    <t>6</t>
  </si>
  <si>
    <t>13</t>
  </si>
  <si>
    <t>14</t>
  </si>
  <si>
    <t>503745</t>
  </si>
  <si>
    <t>503746</t>
  </si>
  <si>
    <t>503747</t>
  </si>
  <si>
    <t>503748</t>
  </si>
  <si>
    <t>503749</t>
  </si>
  <si>
    <t>503750</t>
  </si>
  <si>
    <t>503751</t>
  </si>
  <si>
    <t>503752</t>
  </si>
  <si>
    <t>503753</t>
  </si>
  <si>
    <t>503754</t>
  </si>
  <si>
    <t>503755</t>
  </si>
  <si>
    <t>503756</t>
  </si>
  <si>
    <t>503757</t>
  </si>
  <si>
    <t>503758</t>
  </si>
  <si>
    <t>503759</t>
  </si>
  <si>
    <t>503760</t>
  </si>
  <si>
    <t>503761</t>
  </si>
  <si>
    <t>503762</t>
  </si>
  <si>
    <t>503763</t>
  </si>
  <si>
    <t>503764</t>
  </si>
  <si>
    <t>503765</t>
  </si>
  <si>
    <t>503766</t>
  </si>
  <si>
    <t>503767</t>
  </si>
  <si>
    <t>503768</t>
  </si>
  <si>
    <t>503769</t>
  </si>
  <si>
    <t>503770</t>
  </si>
  <si>
    <t>503771</t>
  </si>
  <si>
    <t>503772</t>
  </si>
  <si>
    <t>503773</t>
  </si>
  <si>
    <t>503774</t>
  </si>
  <si>
    <t>503775</t>
  </si>
  <si>
    <t>503776</t>
  </si>
  <si>
    <t>503777</t>
  </si>
  <si>
    <t>503778</t>
  </si>
  <si>
    <t>503779</t>
  </si>
  <si>
    <t>503780</t>
  </si>
  <si>
    <t>503781</t>
  </si>
  <si>
    <t>503782</t>
  </si>
  <si>
    <t>503783</t>
  </si>
  <si>
    <t>503784</t>
  </si>
  <si>
    <t>503785</t>
  </si>
  <si>
    <t>503786</t>
  </si>
  <si>
    <t>503787</t>
  </si>
  <si>
    <t>503788</t>
  </si>
  <si>
    <t>503789</t>
  </si>
  <si>
    <t>503790</t>
  </si>
  <si>
    <t>503791</t>
  </si>
  <si>
    <t>503792</t>
  </si>
  <si>
    <t>503793</t>
  </si>
  <si>
    <t>503794</t>
  </si>
  <si>
    <t>503795</t>
  </si>
  <si>
    <t>503796</t>
  </si>
  <si>
    <t>503797</t>
  </si>
  <si>
    <t>503798</t>
  </si>
  <si>
    <t>503799</t>
  </si>
  <si>
    <t>503800</t>
  </si>
  <si>
    <t>508605</t>
  </si>
  <si>
    <t>508606</t>
  </si>
  <si>
    <t>508607</t>
  </si>
  <si>
    <t>508608</t>
  </si>
  <si>
    <t>508609</t>
  </si>
  <si>
    <t>508610</t>
  </si>
  <si>
    <t>508611</t>
  </si>
  <si>
    <t>554607</t>
  </si>
  <si>
    <t>508628</t>
  </si>
  <si>
    <t>508629</t>
  </si>
  <si>
    <t>508630</t>
  </si>
  <si>
    <t>508631</t>
  </si>
  <si>
    <t>508632</t>
  </si>
  <si>
    <t>508633</t>
  </si>
  <si>
    <t>508634</t>
  </si>
  <si>
    <t>508635</t>
  </si>
  <si>
    <t>508636</t>
  </si>
  <si>
    <t>508637</t>
  </si>
  <si>
    <t>508638</t>
  </si>
  <si>
    <t>508639</t>
  </si>
  <si>
    <t>508640</t>
  </si>
  <si>
    <t>508641</t>
  </si>
  <si>
    <t>508642</t>
  </si>
  <si>
    <t>508643</t>
  </si>
  <si>
    <t>508644</t>
  </si>
  <si>
    <t>508645</t>
  </si>
  <si>
    <t>508646</t>
  </si>
  <si>
    <t>508647</t>
  </si>
  <si>
    <t>508648</t>
  </si>
  <si>
    <t>508649</t>
  </si>
  <si>
    <t>508650</t>
  </si>
  <si>
    <t>508670</t>
  </si>
  <si>
    <t>508671</t>
  </si>
  <si>
    <t>508673</t>
  </si>
  <si>
    <t>508674</t>
  </si>
  <si>
    <t>508675</t>
  </si>
  <si>
    <t>503741</t>
  </si>
  <si>
    <t>503742</t>
  </si>
  <si>
    <t>Tabla Campos</t>
  </si>
  <si>
    <t>Ejercicio</t>
  </si>
  <si>
    <t>Fecha de inicio del periodo que se informa</t>
  </si>
  <si>
    <t>Fecha de término del periodo que se informa</t>
  </si>
  <si>
    <t>Tipo de integrante del sujeto obligado</t>
  </si>
  <si>
    <t>Clave o nivel del puesto</t>
  </si>
  <si>
    <t>Denominación o descripción del puesto</t>
  </si>
  <si>
    <t>Denominación del cargo</t>
  </si>
  <si>
    <t>Área de adscripción</t>
  </si>
  <si>
    <t>Nombre (s) del servidor público</t>
  </si>
  <si>
    <t>Primer apellido del servidor público</t>
  </si>
  <si>
    <t>Segundo apellido del servidor público</t>
  </si>
  <si>
    <t>Sexo (catálogo)</t>
  </si>
  <si>
    <t>Monto de la remuneración mensual bruta</t>
  </si>
  <si>
    <t>Monto de la remuneración mensual neta</t>
  </si>
  <si>
    <t>Denominación de las percepciones adicionales en dinero</t>
  </si>
  <si>
    <t>Monto bruto de las percepciones adicionales en dinero</t>
  </si>
  <si>
    <t>Monto neto de las percepciones adicionales en dinero</t>
  </si>
  <si>
    <t>Periodicidad de las percepciones adicionales en dinero</t>
  </si>
  <si>
    <t>Descripción de las percepciones adicionales en especie</t>
  </si>
  <si>
    <t>Periodicidad de las percepciones adicionales en especie</t>
  </si>
  <si>
    <t>Denominación de los ingresos</t>
  </si>
  <si>
    <t>Monto bruto de los ingresos</t>
  </si>
  <si>
    <t>Monto neto de los ingresos</t>
  </si>
  <si>
    <t>Periodicidad de los ingresos</t>
  </si>
  <si>
    <t>Denominación de los sistemas de compensación</t>
  </si>
  <si>
    <t>Monto bruto de los sistemas de compensación</t>
  </si>
  <si>
    <t>Monto neto de los sistemas de compensación</t>
  </si>
  <si>
    <t>Periodicidad de los sistemas de compensación</t>
  </si>
  <si>
    <t>Denominación de las gratificaciones</t>
  </si>
  <si>
    <t>Monto bruto de las gratificaciones</t>
  </si>
  <si>
    <t>Monto neto de las gratificaciones</t>
  </si>
  <si>
    <t>Periodicidad de las gratificaciones</t>
  </si>
  <si>
    <t>Denominación de las primas</t>
  </si>
  <si>
    <t>Monto bruto de las primas</t>
  </si>
  <si>
    <t>Monto neto de las primas</t>
  </si>
  <si>
    <t>Periodicidad de las primas</t>
  </si>
  <si>
    <t>Denominación de las comisiones</t>
  </si>
  <si>
    <t>Monto bruto de las comisiones</t>
  </si>
  <si>
    <t>Monto neto de las comisiones</t>
  </si>
  <si>
    <t>Periodicidad de las comisiones</t>
  </si>
  <si>
    <t>Denominación de las dietas</t>
  </si>
  <si>
    <t>Monto bruto de las dietas</t>
  </si>
  <si>
    <t>Monto neto de las dietas</t>
  </si>
  <si>
    <t>Periodicidad de las dietas</t>
  </si>
  <si>
    <t>Denominación de los bonos</t>
  </si>
  <si>
    <t>Monto bruto de los bonos</t>
  </si>
  <si>
    <t>Monto neto de los bonos</t>
  </si>
  <si>
    <t>Periodicidad de los bonos</t>
  </si>
  <si>
    <t>Denominación de los estímulos</t>
  </si>
  <si>
    <t>Monto bruto de los estímulos</t>
  </si>
  <si>
    <t>Monto neto de los estímulos</t>
  </si>
  <si>
    <t>Periodicidad de los estímulos</t>
  </si>
  <si>
    <t>Denominación de los apoyos económicos.</t>
  </si>
  <si>
    <t>Monto bruto de los apoyos económicos</t>
  </si>
  <si>
    <t>Monto neto de los apoyos económicos</t>
  </si>
  <si>
    <t>Periodicidad de los apoyos económicos</t>
  </si>
  <si>
    <t>Monto bruto de los seguros</t>
  </si>
  <si>
    <t>Monto neto de los seguros</t>
  </si>
  <si>
    <t>Periodicidad de los seguros</t>
  </si>
  <si>
    <t>Monto bruto de la prima vacacional</t>
  </si>
  <si>
    <t>Monto neto de la prima vacacional</t>
  </si>
  <si>
    <t>Periodicidad de la prima vacacional</t>
  </si>
  <si>
    <t>Monto bruto del aguinaldo</t>
  </si>
  <si>
    <t>Monto neto del aguinaldo</t>
  </si>
  <si>
    <t>Periodicidad del aguinaldo</t>
  </si>
  <si>
    <t>Monto bruto de ayuda para despensa o similares</t>
  </si>
  <si>
    <t>Monto neto de ayuda para despensa o similares</t>
  </si>
  <si>
    <t>Periodicidad de la ayuda para despensa o similares</t>
  </si>
  <si>
    <t xml:space="preserve">Monto bruto de vacaciones </t>
  </si>
  <si>
    <t>Monto neto de vacaciones</t>
  </si>
  <si>
    <t>Periodicidad de las vacaciones</t>
  </si>
  <si>
    <t xml:space="preserve">Monto bruto de apoyo a celular </t>
  </si>
  <si>
    <t>Monto neto de apoyo a celular</t>
  </si>
  <si>
    <t>Periodicidad de apoyo a celular</t>
  </si>
  <si>
    <t>Monto bruto de gastos de representación</t>
  </si>
  <si>
    <t>Monto neto de los gastos de representación</t>
  </si>
  <si>
    <t>_Periodicidad de los gastos de representación</t>
  </si>
  <si>
    <t>Monto bruto de apoyo por uso de vehículo propio</t>
  </si>
  <si>
    <t xml:space="preserve">Monto neto de apoyo por uso de vehículo propio </t>
  </si>
  <si>
    <t>Periodicidad de apoyo por uso de vehículo propio</t>
  </si>
  <si>
    <t>Monto bruto de bonos o gratificaciones extraordinarias</t>
  </si>
  <si>
    <t>Monto neto de bonos o gratificaciones extraordinarias</t>
  </si>
  <si>
    <t>Periodicidad de bonos o gratificaciones extraordinarias</t>
  </si>
  <si>
    <t>Denominación de las demás prestaciones que reciban por conceptos similares</t>
  </si>
  <si>
    <t>Monto bruto de las demás prestaciones que reciban por conceptos similares</t>
  </si>
  <si>
    <t>Monto neto de las demás prestaciones que reciban por conceptos similares</t>
  </si>
  <si>
    <t>Periodicidad de las demás prestaciones que reciban por conceptos similares</t>
  </si>
  <si>
    <t>Descripción de las prestaciones en especie</t>
  </si>
  <si>
    <t>Periodicidad de las prestaciones en especie</t>
  </si>
  <si>
    <t>Tipo de moneda de la remuneración bruta, neta y de todas las percepciones</t>
  </si>
  <si>
    <t>Área(s) responsable(s) que genera(n), posee(n), publica(n) y actualizan la información</t>
  </si>
  <si>
    <t>Fecha de validación</t>
  </si>
  <si>
    <t>Fecha de Actualización</t>
  </si>
  <si>
    <t>Nota</t>
  </si>
  <si>
    <t>WE6bzvO+IO401+e4XZNW8A==</t>
  </si>
  <si>
    <t>2019</t>
  </si>
  <si>
    <t>01/07/2019</t>
  </si>
  <si>
    <t>30/09/2019</t>
  </si>
  <si>
    <t/>
  </si>
  <si>
    <t>SECRETARIA DE FINANZAS</t>
  </si>
  <si>
    <t>10/10/2019</t>
  </si>
  <si>
    <t>ESTE SINDICATO NO GENERA LA INFORMACION REQUERIDA EN ESTA FRACCION DEBIDO A QUE EL RECURSO PÚBLICO RECIBIDO POR PARTE DEL H. AYUNTAMIENTO DE  NANCHITAL,VER. ES UTILIZADO EN GASTOS TALES COMO EL PAGO DE ENERGIA ELECTRICA, AGUA POTABLE, SERVICOS TELMEX, ENTRE OTROS. ESTO BASADOS EN EL ACTA DE COMITE SINDICAL 002/2018.</t>
  </si>
  <si>
    <t>esHdPK0ReEU01+e4XZNW8A==</t>
  </si>
  <si>
    <t>01/01/2019</t>
  </si>
  <si>
    <t>30/06/2019</t>
  </si>
  <si>
    <t>29/07/2019</t>
  </si>
  <si>
    <t>ruMYBlOQ7oA01+e4XZNW8A==</t>
  </si>
  <si>
    <t>2018</t>
  </si>
  <si>
    <t>01/07/2018</t>
  </si>
  <si>
    <t>31/12/2018</t>
  </si>
  <si>
    <t>CON RESPECTO A ESTE LINEAMIENTO HAGO MECIÓN QUE EL SINDICATO DE EMPLEADOS MUNICIPALES (NANCHITAL) NO PRODUCE LA INFORMACION AQUI REQUERIDA, DEBIDO A QUE NOSOTROS SOMO TRABAJADORES DERIVADOS DEL  H. AYUNTAMIENTO DE CD. NANCHITAL DE LAZARO CARDENAS DEL RIO,VER, POR TAL RAZON NOSOTROS NO OTORGAMOS PRESTACIONES COMO SUELDOS,  GRATIFICACIONES, PRIMAS, COMISIONES, DIETAS, BONOS, ESTIMULOS, COMPENSACIONES.</t>
  </si>
  <si>
    <t>DvR/kiYe9js=</t>
  </si>
  <si>
    <t>30/09/2018</t>
  </si>
  <si>
    <t>10/10/2018</t>
  </si>
  <si>
    <t>NO APLICA DEBIDO A QUE ESTE SINDICATO NO REALIZA NINGUN PAGO A EMPLEADO ALGUNO CON RECURSO PUBLICO.</t>
  </si>
  <si>
    <t>u551/LkrZZk=</t>
  </si>
  <si>
    <t>01/04/2018</t>
  </si>
  <si>
    <t>30/06/2018</t>
  </si>
  <si>
    <t>28/07/2018</t>
  </si>
  <si>
    <t>NO APLICA YA QUE ESTE SINDICATO HASTA ESTE MOMENTO NO REALIZANINGUN PAGO A EMPLEADO ALGUNO CON RECURSO PUBLICO.</t>
  </si>
  <si>
    <t>bFB6q8wy+Ig=</t>
  </si>
  <si>
    <t>01/01/2018</t>
  </si>
  <si>
    <t>31/03/2018</t>
  </si>
  <si>
    <t>11/04/2018</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</si>
  <si>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</si>
  <si>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</si>
  <si>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</si>
  <si>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</si>
  <si>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</si>
  <si>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</si>
  <si>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</si>
  <si>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</si>
  <si>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</si>
  <si>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</si>
  <si>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Femenino</t>
  </si>
  <si>
    <t>Masculino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</si>
</sst>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CR1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2.73046875" customWidth="true" bestFit="true"/>
    <col min="6" max="6" width="20.96875" customWidth="true" bestFit="true"/>
    <col min="7" max="7" width="33.84765625" customWidth="true" bestFit="true"/>
    <col min="8" max="8" width="21.2578125" customWidth="true" bestFit="true"/>
    <col min="9" max="9" width="17.48828125" customWidth="true" bestFit="true"/>
    <col min="10" max="10" width="27.265625" customWidth="true" bestFit="true"/>
    <col min="11" max="11" width="30.5" customWidth="true" bestFit="true"/>
    <col min="12" max="12" width="32.34375" customWidth="true" bestFit="true"/>
    <col min="13" max="13" width="14.04296875" customWidth="true" bestFit="true"/>
    <col min="14" max="14" width="35.57421875" customWidth="true" bestFit="true"/>
    <col min="15" max="15" width="34.85546875" customWidth="true" bestFit="true"/>
    <col min="16" max="16" width="48.44921875" customWidth="true" bestFit="true"/>
    <col min="17" max="17" width="46.63671875" customWidth="true" bestFit="true"/>
    <col min="18" max="18" width="45.91796875" customWidth="true" bestFit="true"/>
    <col min="19" max="19" width="46.68359375" customWidth="true" bestFit="true"/>
    <col min="20" max="20" width="47.2734375" customWidth="true" bestFit="true"/>
    <col min="21" max="21" width="47.7578125" customWidth="true" bestFit="true"/>
    <col min="22" max="22" width="26.01953125" customWidth="true" bestFit="true"/>
    <col min="23" max="23" width="24.20703125" customWidth="true" bestFit="true"/>
    <col min="24" max="24" width="23.48828125" customWidth="true" bestFit="true"/>
    <col min="25" max="25" width="24.25390625" customWidth="true" bestFit="true"/>
    <col min="26" max="26" width="41.5546875" customWidth="true" bestFit="true"/>
    <col min="27" max="27" width="39.7421875" customWidth="true" bestFit="true"/>
    <col min="28" max="28" width="39.0234375" customWidth="true" bestFit="true"/>
    <col min="29" max="29" width="39.7890625" customWidth="true" bestFit="true"/>
    <col min="30" max="30" width="31.1953125" customWidth="true" bestFit="true"/>
    <col min="31" max="31" width="29.3828125" customWidth="true" bestFit="true"/>
    <col min="32" max="32" width="28.6640625" customWidth="true" bestFit="true"/>
    <col min="33" max="33" width="29.42578125" customWidth="true" bestFit="true"/>
    <col min="34" max="34" width="24.69921875" customWidth="true" bestFit="true"/>
    <col min="35" max="35" width="22.8828125" customWidth="true" bestFit="true"/>
    <col min="36" max="36" width="22.1640625" customWidth="true" bestFit="true"/>
    <col min="37" max="37" width="22.9296875" customWidth="true" bestFit="true"/>
    <col min="38" max="38" width="28.30078125" customWidth="true" bestFit="true"/>
    <col min="39" max="39" width="26.48828125" customWidth="true" bestFit="true"/>
    <col min="40" max="40" width="25.76953125" customWidth="true" bestFit="true"/>
    <col min="41" max="41" width="26.53515625" customWidth="true" bestFit="true"/>
    <col min="42" max="42" width="24.06640625" customWidth="true" bestFit="true"/>
    <col min="43" max="43" width="22.25390625" customWidth="true" bestFit="true"/>
    <col min="44" max="44" width="21.53515625" customWidth="true" bestFit="true"/>
    <col min="45" max="45" width="22.30078125" customWidth="true" bestFit="true"/>
    <col min="46" max="46" width="24.0" customWidth="true" bestFit="true"/>
    <col min="47" max="47" width="22.18359375" customWidth="true" bestFit="true"/>
    <col min="48" max="48" width="21.46484375" customWidth="true" bestFit="true"/>
    <col min="49" max="49" width="22.23046875" customWidth="true" bestFit="true"/>
    <col min="50" max="50" width="27.01953125" customWidth="true" bestFit="true"/>
    <col min="51" max="51" width="25.203125" customWidth="true" bestFit="true"/>
    <col min="52" max="52" width="24.484375" customWidth="true" bestFit="true"/>
    <col min="53" max="53" width="25.25" customWidth="true" bestFit="true"/>
    <col min="54" max="54" width="35.9375" customWidth="true" bestFit="true"/>
    <col min="55" max="55" width="33.59375" customWidth="true" bestFit="true"/>
    <col min="56" max="56" width="32.875" customWidth="true" bestFit="true"/>
    <col min="57" max="57" width="33.640625" customWidth="true" bestFit="true"/>
    <col min="58" max="58" width="23.7421875" customWidth="true" bestFit="true"/>
    <col min="59" max="59" width="23.02734375" customWidth="true" bestFit="true"/>
    <col min="60" max="60" width="23.7890625" customWidth="true" bestFit="true"/>
    <col min="61" max="61" width="30.5625" customWidth="true" bestFit="true"/>
    <col min="62" max="62" width="29.84375" customWidth="true" bestFit="true"/>
    <col min="63" max="63" width="30.609375" customWidth="true" bestFit="true"/>
    <col min="64" max="64" width="22.9609375" customWidth="true" bestFit="true"/>
    <col min="65" max="65" width="22.2421875" customWidth="true" bestFit="true"/>
    <col min="66" max="66" width="23.0078125" customWidth="true" bestFit="true"/>
    <col min="67" max="67" width="41.8125" customWidth="true" bestFit="true"/>
    <col min="68" max="68" width="41.09375" customWidth="true" bestFit="true"/>
    <col min="69" max="69" width="43.87109375" customWidth="true" bestFit="true"/>
    <col min="70" max="70" width="24.10546875" customWidth="true" bestFit="true"/>
    <col min="71" max="71" width="22.859375" customWidth="true" bestFit="true"/>
    <col min="72" max="72" width="26.50390625" customWidth="true" bestFit="true"/>
    <col min="73" max="73" width="27.62890625" customWidth="true" bestFit="true"/>
    <col min="74" max="74" width="26.37890625" customWidth="true" bestFit="true"/>
    <col min="75" max="75" width="27.14453125" customWidth="true" bestFit="true"/>
    <col min="76" max="76" width="35.47265625" customWidth="true" bestFit="true"/>
    <col min="77" max="77" width="37.63671875" customWidth="true" bestFit="true"/>
    <col min="78" max="78" width="39.234375" customWidth="true" bestFit="true"/>
    <col min="79" max="79" width="42.1171875" customWidth="true" bestFit="true"/>
    <col min="80" max="80" width="41.92578125" customWidth="true" bestFit="true"/>
    <col min="81" max="81" width="42.16015625" customWidth="true" bestFit="true"/>
    <col min="82" max="82" width="46.84375" customWidth="true" bestFit="true"/>
    <col min="83" max="83" width="46.125" customWidth="true" bestFit="true"/>
    <col min="84" max="84" width="46.890625" customWidth="true" bestFit="true"/>
    <col min="85" max="85" width="66.55859375" customWidth="true" bestFit="true"/>
    <col min="86" max="86" width="64.7421875" customWidth="true" bestFit="true"/>
    <col min="87" max="87" width="64.0234375" customWidth="true" bestFit="true"/>
    <col min="88" max="88" width="64.7890625" customWidth="true" bestFit="true"/>
    <col min="89" max="89" width="36.9140625" customWidth="true" bestFit="true"/>
    <col min="90" max="90" width="37.39453125" customWidth="true" bestFit="true"/>
    <col min="91" max="91" width="64.875" customWidth="true" bestFit="true"/>
    <col min="92" max="92" width="73.1796875" customWidth="true" bestFit="true"/>
    <col min="93" max="93" width="17.5390625" customWidth="true" bestFit="true"/>
    <col min="94" max="94" width="20.13671875" customWidth="true" bestFit="true"/>
    <col min="95" max="95" width="255.0" customWidth="true" bestFit="true"/>
    <col min="1" max="1" width="28.97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9</v>
      </c>
      <c r="H4" t="s">
        <v>9</v>
      </c>
      <c r="I4" t="s">
        <v>9</v>
      </c>
      <c r="J4" t="s">
        <v>6</v>
      </c>
      <c r="K4" t="s">
        <v>6</v>
      </c>
      <c r="L4" t="s">
        <v>6</v>
      </c>
      <c r="M4" t="s">
        <v>8</v>
      </c>
      <c r="N4" t="s">
        <v>10</v>
      </c>
      <c r="O4" t="s">
        <v>10</v>
      </c>
      <c r="P4" t="s">
        <v>6</v>
      </c>
      <c r="Q4" t="s">
        <v>10</v>
      </c>
      <c r="R4" t="s">
        <v>10</v>
      </c>
      <c r="S4" t="s">
        <v>6</v>
      </c>
      <c r="T4" t="s">
        <v>6</v>
      </c>
      <c r="U4" t="s">
        <v>6</v>
      </c>
      <c r="V4" t="s">
        <v>6</v>
      </c>
      <c r="W4" t="s">
        <v>10</v>
      </c>
      <c r="X4" t="s">
        <v>10</v>
      </c>
      <c r="Y4" t="s">
        <v>6</v>
      </c>
      <c r="Z4" t="s">
        <v>6</v>
      </c>
      <c r="AA4" t="s">
        <v>10</v>
      </c>
      <c r="AB4" t="s">
        <v>10</v>
      </c>
      <c r="AC4" t="s">
        <v>6</v>
      </c>
      <c r="AD4" t="s">
        <v>6</v>
      </c>
      <c r="AE4" t="s">
        <v>10</v>
      </c>
      <c r="AF4" t="s">
        <v>10</v>
      </c>
      <c r="AG4" t="s">
        <v>6</v>
      </c>
      <c r="AH4" t="s">
        <v>6</v>
      </c>
      <c r="AI4" t="s">
        <v>10</v>
      </c>
      <c r="AJ4" t="s">
        <v>10</v>
      </c>
      <c r="AK4" t="s">
        <v>6</v>
      </c>
      <c r="AL4" t="s">
        <v>6</v>
      </c>
      <c r="AM4" t="s">
        <v>10</v>
      </c>
      <c r="AN4" t="s">
        <v>10</v>
      </c>
      <c r="AO4" t="s">
        <v>6</v>
      </c>
      <c r="AP4" t="s">
        <v>6</v>
      </c>
      <c r="AQ4" t="s">
        <v>10</v>
      </c>
      <c r="AR4" t="s">
        <v>10</v>
      </c>
      <c r="AS4" t="s">
        <v>6</v>
      </c>
      <c r="AT4" t="s">
        <v>6</v>
      </c>
      <c r="AU4" t="s">
        <v>10</v>
      </c>
      <c r="AV4" t="s">
        <v>10</v>
      </c>
      <c r="AW4" t="s">
        <v>6</v>
      </c>
      <c r="AX4" t="s">
        <v>6</v>
      </c>
      <c r="AY4" t="s">
        <v>10</v>
      </c>
      <c r="AZ4" t="s">
        <v>10</v>
      </c>
      <c r="BA4" t="s">
        <v>6</v>
      </c>
      <c r="BB4" t="s">
        <v>6</v>
      </c>
      <c r="BC4" t="s">
        <v>10</v>
      </c>
      <c r="BD4" t="s">
        <v>10</v>
      </c>
      <c r="BE4" t="s">
        <v>6</v>
      </c>
      <c r="BF4" t="s">
        <v>10</v>
      </c>
      <c r="BG4" t="s">
        <v>10</v>
      </c>
      <c r="BH4" t="s">
        <v>6</v>
      </c>
      <c r="BI4" t="s">
        <v>10</v>
      </c>
      <c r="BJ4" t="s">
        <v>10</v>
      </c>
      <c r="BK4" t="s">
        <v>6</v>
      </c>
      <c r="BL4" t="s">
        <v>10</v>
      </c>
      <c r="BM4" t="s">
        <v>10</v>
      </c>
      <c r="BN4" t="s">
        <v>6</v>
      </c>
      <c r="BO4" t="s">
        <v>10</v>
      </c>
      <c r="BP4" t="s">
        <v>10</v>
      </c>
      <c r="BQ4" t="s">
        <v>6</v>
      </c>
      <c r="BR4" t="s">
        <v>10</v>
      </c>
      <c r="BS4" t="s">
        <v>10</v>
      </c>
      <c r="BT4" t="s">
        <v>6</v>
      </c>
      <c r="BU4" t="s">
        <v>10</v>
      </c>
      <c r="BV4" t="s">
        <v>10</v>
      </c>
      <c r="BW4" t="s">
        <v>6</v>
      </c>
      <c r="BX4" t="s">
        <v>10</v>
      </c>
      <c r="BY4" t="s">
        <v>10</v>
      </c>
      <c r="BZ4" t="s">
        <v>10</v>
      </c>
      <c r="CA4" t="s">
        <v>10</v>
      </c>
      <c r="CB4" t="s">
        <v>10</v>
      </c>
      <c r="CC4" t="s">
        <v>6</v>
      </c>
      <c r="CD4" t="s">
        <v>10</v>
      </c>
      <c r="CE4" t="s">
        <v>10</v>
      </c>
      <c r="CF4" t="s">
        <v>6</v>
      </c>
      <c r="CG4" t="s">
        <v>6</v>
      </c>
      <c r="CH4" t="s">
        <v>10</v>
      </c>
      <c r="CI4" t="s">
        <v>10</v>
      </c>
      <c r="CJ4" t="s">
        <v>6</v>
      </c>
      <c r="CK4" t="s">
        <v>6</v>
      </c>
      <c r="CL4" t="s">
        <v>6</v>
      </c>
      <c r="CM4" t="s">
        <v>6</v>
      </c>
      <c r="CN4" t="s">
        <v>9</v>
      </c>
      <c r="CO4" t="s">
        <v>7</v>
      </c>
      <c r="CP4" t="s">
        <v>11</v>
      </c>
      <c r="CQ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c r="AH5" t="s">
        <v>45</v>
      </c>
      <c r="AI5" t="s">
        <v>46</v>
      </c>
      <c r="AJ5" t="s">
        <v>47</v>
      </c>
      <c r="AK5" t="s">
        <v>48</v>
      </c>
      <c r="AL5" t="s">
        <v>49</v>
      </c>
      <c r="AM5" t="s">
        <v>50</v>
      </c>
      <c r="AN5" t="s">
        <v>51</v>
      </c>
      <c r="AO5" t="s">
        <v>52</v>
      </c>
      <c r="AP5" t="s">
        <v>53</v>
      </c>
      <c r="AQ5" t="s">
        <v>54</v>
      </c>
      <c r="AR5" t="s">
        <v>55</v>
      </c>
      <c r="AS5" t="s">
        <v>56</v>
      </c>
      <c r="AT5" t="s">
        <v>57</v>
      </c>
      <c r="AU5" t="s">
        <v>58</v>
      </c>
      <c r="AV5" t="s">
        <v>59</v>
      </c>
      <c r="AW5" t="s">
        <v>60</v>
      </c>
      <c r="AX5" t="s">
        <v>61</v>
      </c>
      <c r="AY5" t="s">
        <v>62</v>
      </c>
      <c r="AZ5" t="s">
        <v>63</v>
      </c>
      <c r="BA5" t="s">
        <v>64</v>
      </c>
      <c r="BB5" t="s">
        <v>65</v>
      </c>
      <c r="BC5" t="s">
        <v>66</v>
      </c>
      <c r="BD5" t="s">
        <v>67</v>
      </c>
      <c r="BE5" t="s">
        <v>68</v>
      </c>
      <c r="BF5" t="s">
        <v>69</v>
      </c>
      <c r="BG5" t="s">
        <v>70</v>
      </c>
      <c r="BH5" t="s">
        <v>71</v>
      </c>
      <c r="BI5" t="s">
        <v>72</v>
      </c>
      <c r="BJ5" t="s">
        <v>73</v>
      </c>
      <c r="BK5" t="s">
        <v>74</v>
      </c>
      <c r="BL5" t="s">
        <v>75</v>
      </c>
      <c r="BM5" t="s">
        <v>76</v>
      </c>
      <c r="BN5" t="s">
        <v>77</v>
      </c>
      <c r="BO5" t="s">
        <v>78</v>
      </c>
      <c r="BP5" t="s">
        <v>79</v>
      </c>
      <c r="BQ5" t="s">
        <v>80</v>
      </c>
      <c r="BR5" t="s">
        <v>81</v>
      </c>
      <c r="BS5" t="s">
        <v>82</v>
      </c>
      <c r="BT5" t="s">
        <v>83</v>
      </c>
      <c r="BU5" t="s">
        <v>84</v>
      </c>
      <c r="BV5" t="s">
        <v>85</v>
      </c>
      <c r="BW5" t="s">
        <v>86</v>
      </c>
      <c r="BX5" t="s">
        <v>87</v>
      </c>
      <c r="BY5" t="s">
        <v>88</v>
      </c>
      <c r="BZ5" t="s">
        <v>89</v>
      </c>
      <c r="CA5" t="s">
        <v>90</v>
      </c>
      <c r="CB5" t="s">
        <v>91</v>
      </c>
      <c r="CC5" t="s">
        <v>92</v>
      </c>
      <c r="CD5" t="s">
        <v>93</v>
      </c>
      <c r="CE5" t="s">
        <v>94</v>
      </c>
      <c r="CF5" t="s">
        <v>95</v>
      </c>
      <c r="CG5" t="s">
        <v>96</v>
      </c>
      <c r="CH5" t="s">
        <v>97</v>
      </c>
      <c r="CI5" t="s">
        <v>98</v>
      </c>
      <c r="CJ5" t="s">
        <v>99</v>
      </c>
      <c r="CK5" t="s">
        <v>100</v>
      </c>
      <c r="CL5" t="s">
        <v>101</v>
      </c>
      <c r="CM5" t="s">
        <v>102</v>
      </c>
      <c r="CN5" t="s">
        <v>103</v>
      </c>
      <c r="CO5" t="s">
        <v>104</v>
      </c>
      <c r="CP5" t="s">
        <v>105</v>
      </c>
      <c r="CQ5" t="s">
        <v>106</v>
      </c>
    </row>
    <row r="6">
      <c r="A6" t="s" s="1">
        <v>107</v>
      </c>
    </row>
    <row r="7">
      <c r="B7" t="s" s="2">
        <v>108</v>
      </c>
      <c r="C7" t="s" s="2">
        <v>109</v>
      </c>
      <c r="D7" t="s" s="2">
        <v>110</v>
      </c>
      <c r="E7" t="s" s="2">
        <v>111</v>
      </c>
      <c r="F7" t="s" s="2">
        <v>112</v>
      </c>
      <c r="G7" t="s" s="2">
        <v>113</v>
      </c>
      <c r="H7" t="s" s="2">
        <v>114</v>
      </c>
      <c r="I7" t="s" s="2">
        <v>115</v>
      </c>
      <c r="J7" t="s" s="2">
        <v>116</v>
      </c>
      <c r="K7" t="s" s="2">
        <v>117</v>
      </c>
      <c r="L7" t="s" s="2">
        <v>118</v>
      </c>
      <c r="M7" t="s" s="2">
        <v>119</v>
      </c>
      <c r="N7" t="s" s="2">
        <v>120</v>
      </c>
      <c r="O7" t="s" s="2">
        <v>121</v>
      </c>
      <c r="P7" t="s" s="2">
        <v>122</v>
      </c>
      <c r="Q7" t="s" s="2">
        <v>123</v>
      </c>
      <c r="R7" t="s" s="2">
        <v>124</v>
      </c>
      <c r="S7" t="s" s="2">
        <v>125</v>
      </c>
      <c r="T7" t="s" s="2">
        <v>126</v>
      </c>
      <c r="U7" t="s" s="2">
        <v>127</v>
      </c>
      <c r="V7" t="s" s="2">
        <v>128</v>
      </c>
      <c r="W7" t="s" s="2">
        <v>129</v>
      </c>
      <c r="X7" t="s" s="2">
        <v>130</v>
      </c>
      <c r="Y7" t="s" s="2">
        <v>131</v>
      </c>
      <c r="Z7" t="s" s="2">
        <v>132</v>
      </c>
      <c r="AA7" t="s" s="2">
        <v>133</v>
      </c>
      <c r="AB7" t="s" s="2">
        <v>134</v>
      </c>
      <c r="AC7" t="s" s="2">
        <v>135</v>
      </c>
      <c r="AD7" t="s" s="2">
        <v>136</v>
      </c>
      <c r="AE7" t="s" s="2">
        <v>137</v>
      </c>
      <c r="AF7" t="s" s="2">
        <v>138</v>
      </c>
      <c r="AG7" t="s" s="2">
        <v>139</v>
      </c>
      <c r="AH7" t="s" s="2">
        <v>140</v>
      </c>
      <c r="AI7" t="s" s="2">
        <v>141</v>
      </c>
      <c r="AJ7" t="s" s="2">
        <v>142</v>
      </c>
      <c r="AK7" t="s" s="2">
        <v>143</v>
      </c>
      <c r="AL7" t="s" s="2">
        <v>144</v>
      </c>
      <c r="AM7" t="s" s="2">
        <v>145</v>
      </c>
      <c r="AN7" t="s" s="2">
        <v>146</v>
      </c>
      <c r="AO7" t="s" s="2">
        <v>147</v>
      </c>
      <c r="AP7" t="s" s="2">
        <v>148</v>
      </c>
      <c r="AQ7" t="s" s="2">
        <v>149</v>
      </c>
      <c r="AR7" t="s" s="2">
        <v>150</v>
      </c>
      <c r="AS7" t="s" s="2">
        <v>151</v>
      </c>
      <c r="AT7" t="s" s="2">
        <v>152</v>
      </c>
      <c r="AU7" t="s" s="2">
        <v>153</v>
      </c>
      <c r="AV7" t="s" s="2">
        <v>154</v>
      </c>
      <c r="AW7" t="s" s="2">
        <v>155</v>
      </c>
      <c r="AX7" t="s" s="2">
        <v>156</v>
      </c>
      <c r="AY7" t="s" s="2">
        <v>157</v>
      </c>
      <c r="AZ7" t="s" s="2">
        <v>158</v>
      </c>
      <c r="BA7" t="s" s="2">
        <v>159</v>
      </c>
      <c r="BB7" t="s" s="2">
        <v>160</v>
      </c>
      <c r="BC7" t="s" s="2">
        <v>161</v>
      </c>
      <c r="BD7" t="s" s="2">
        <v>162</v>
      </c>
      <c r="BE7" t="s" s="2">
        <v>163</v>
      </c>
      <c r="BF7" t="s" s="2">
        <v>164</v>
      </c>
      <c r="BG7" t="s" s="2">
        <v>165</v>
      </c>
      <c r="BH7" t="s" s="2">
        <v>166</v>
      </c>
      <c r="BI7" t="s" s="2">
        <v>167</v>
      </c>
      <c r="BJ7" t="s" s="2">
        <v>168</v>
      </c>
      <c r="BK7" t="s" s="2">
        <v>169</v>
      </c>
      <c r="BL7" t="s" s="2">
        <v>170</v>
      </c>
      <c r="BM7" t="s" s="2">
        <v>171</v>
      </c>
      <c r="BN7" t="s" s="2">
        <v>172</v>
      </c>
      <c r="BO7" t="s" s="2">
        <v>173</v>
      </c>
      <c r="BP7" t="s" s="2">
        <v>174</v>
      </c>
      <c r="BQ7" t="s" s="2">
        <v>175</v>
      </c>
      <c r="BR7" t="s" s="2">
        <v>176</v>
      </c>
      <c r="BS7" t="s" s="2">
        <v>177</v>
      </c>
      <c r="BT7" t="s" s="2">
        <v>178</v>
      </c>
      <c r="BU7" t="s" s="2">
        <v>179</v>
      </c>
      <c r="BV7" t="s" s="2">
        <v>180</v>
      </c>
      <c r="BW7" t="s" s="2">
        <v>181</v>
      </c>
      <c r="BX7" t="s" s="2">
        <v>182</v>
      </c>
      <c r="BY7" t="s" s="2">
        <v>183</v>
      </c>
      <c r="BZ7" t="s" s="2">
        <v>184</v>
      </c>
      <c r="CA7" t="s" s="2">
        <v>185</v>
      </c>
      <c r="CB7" t="s" s="2">
        <v>186</v>
      </c>
      <c r="CC7" t="s" s="2">
        <v>187</v>
      </c>
      <c r="CD7" t="s" s="2">
        <v>188</v>
      </c>
      <c r="CE7" t="s" s="2">
        <v>189</v>
      </c>
      <c r="CF7" t="s" s="2">
        <v>190</v>
      </c>
      <c r="CG7" t="s" s="2">
        <v>191</v>
      </c>
      <c r="CH7" t="s" s="2">
        <v>192</v>
      </c>
      <c r="CI7" t="s" s="2">
        <v>193</v>
      </c>
      <c r="CJ7" t="s" s="2">
        <v>194</v>
      </c>
      <c r="CK7" t="s" s="2">
        <v>195</v>
      </c>
      <c r="CL7" t="s" s="2">
        <v>196</v>
      </c>
      <c r="CM7" t="s" s="2">
        <v>197</v>
      </c>
      <c r="CN7" t="s" s="2">
        <v>198</v>
      </c>
      <c r="CO7" t="s" s="2">
        <v>199</v>
      </c>
      <c r="CP7" t="s" s="2">
        <v>200</v>
      </c>
      <c r="CQ7" t="s" s="2">
        <v>201</v>
      </c>
    </row>
    <row r="8" ht="45.0" customHeight="true">
      <c r="A8" t="s" s="4">
        <v>202</v>
      </c>
      <c r="B8" t="s" s="4">
        <v>203</v>
      </c>
      <c r="C8" t="s" s="4">
        <v>204</v>
      </c>
      <c r="D8" t="s" s="4">
        <v>205</v>
      </c>
      <c r="E8" t="s" s="4">
        <v>206</v>
      </c>
      <c r="F8" t="s" s="4">
        <v>206</v>
      </c>
      <c r="G8" t="s" s="4">
        <v>206</v>
      </c>
      <c r="H8" t="s" s="4">
        <v>206</v>
      </c>
      <c r="I8" t="s" s="4">
        <v>206</v>
      </c>
      <c r="J8" t="s" s="4">
        <v>206</v>
      </c>
      <c r="K8" t="s" s="4">
        <v>206</v>
      </c>
      <c r="L8" t="s" s="4">
        <v>206</v>
      </c>
      <c r="M8" t="s" s="4">
        <v>206</v>
      </c>
      <c r="N8" t="s" s="4">
        <v>206</v>
      </c>
      <c r="O8" t="s" s="4">
        <v>206</v>
      </c>
      <c r="P8" t="s" s="4">
        <v>206</v>
      </c>
      <c r="Q8" t="s" s="4">
        <v>206</v>
      </c>
      <c r="R8" t="s" s="4">
        <v>206</v>
      </c>
      <c r="S8" t="s" s="4">
        <v>206</v>
      </c>
      <c r="T8" t="s" s="4">
        <v>206</v>
      </c>
      <c r="U8" t="s" s="4">
        <v>206</v>
      </c>
      <c r="V8" t="s" s="4">
        <v>206</v>
      </c>
      <c r="W8" t="s" s="4">
        <v>206</v>
      </c>
      <c r="X8" t="s" s="4">
        <v>206</v>
      </c>
      <c r="Y8" t="s" s="4">
        <v>206</v>
      </c>
      <c r="Z8" t="s" s="4">
        <v>206</v>
      </c>
      <c r="AA8" t="s" s="4">
        <v>206</v>
      </c>
      <c r="AB8" t="s" s="4">
        <v>206</v>
      </c>
      <c r="AC8" t="s" s="4">
        <v>206</v>
      </c>
      <c r="AD8" t="s" s="4">
        <v>206</v>
      </c>
      <c r="AE8" t="s" s="4">
        <v>206</v>
      </c>
      <c r="AF8" t="s" s="4">
        <v>206</v>
      </c>
      <c r="AG8" t="s" s="4">
        <v>206</v>
      </c>
      <c r="AH8" t="s" s="4">
        <v>206</v>
      </c>
      <c r="AI8" t="s" s="4">
        <v>206</v>
      </c>
      <c r="AJ8" t="s" s="4">
        <v>206</v>
      </c>
      <c r="AK8" t="s" s="4">
        <v>206</v>
      </c>
      <c r="AL8" t="s" s="4">
        <v>206</v>
      </c>
      <c r="AM8" t="s" s="4">
        <v>206</v>
      </c>
      <c r="AN8" t="s" s="4">
        <v>206</v>
      </c>
      <c r="AO8" t="s" s="4">
        <v>206</v>
      </c>
      <c r="AP8" t="s" s="4">
        <v>206</v>
      </c>
      <c r="AQ8" t="s" s="4">
        <v>206</v>
      </c>
      <c r="AR8" t="s" s="4">
        <v>206</v>
      </c>
      <c r="AS8" t="s" s="4">
        <v>206</v>
      </c>
      <c r="AT8" t="s" s="4">
        <v>206</v>
      </c>
      <c r="AU8" t="s" s="4">
        <v>206</v>
      </c>
      <c r="AV8" t="s" s="4">
        <v>206</v>
      </c>
      <c r="AW8" t="s" s="4">
        <v>206</v>
      </c>
      <c r="AX8" t="s" s="4">
        <v>206</v>
      </c>
      <c r="AY8" t="s" s="4">
        <v>206</v>
      </c>
      <c r="AZ8" t="s" s="4">
        <v>206</v>
      </c>
      <c r="BA8" t="s" s="4">
        <v>206</v>
      </c>
      <c r="BB8" t="s" s="4">
        <v>206</v>
      </c>
      <c r="BC8" t="s" s="4">
        <v>206</v>
      </c>
      <c r="BD8" t="s" s="4">
        <v>206</v>
      </c>
      <c r="BE8" t="s" s="4">
        <v>206</v>
      </c>
      <c r="BF8" t="s" s="4">
        <v>206</v>
      </c>
      <c r="BG8" t="s" s="4">
        <v>206</v>
      </c>
      <c r="BH8" t="s" s="4">
        <v>206</v>
      </c>
      <c r="BI8" t="s" s="4">
        <v>206</v>
      </c>
      <c r="BJ8" t="s" s="4">
        <v>206</v>
      </c>
      <c r="BK8" t="s" s="4">
        <v>206</v>
      </c>
      <c r="BL8" t="s" s="4">
        <v>206</v>
      </c>
      <c r="BM8" t="s" s="4">
        <v>206</v>
      </c>
      <c r="BN8" t="s" s="4">
        <v>206</v>
      </c>
      <c r="BO8" t="s" s="4">
        <v>206</v>
      </c>
      <c r="BP8" t="s" s="4">
        <v>206</v>
      </c>
      <c r="BQ8" t="s" s="4">
        <v>206</v>
      </c>
      <c r="BR8" t="s" s="4">
        <v>206</v>
      </c>
      <c r="BS8" t="s" s="4">
        <v>206</v>
      </c>
      <c r="BT8" t="s" s="4">
        <v>206</v>
      </c>
      <c r="BU8" t="s" s="4">
        <v>206</v>
      </c>
      <c r="BV8" t="s" s="4">
        <v>206</v>
      </c>
      <c r="BW8" t="s" s="4">
        <v>206</v>
      </c>
      <c r="BX8" t="s" s="4">
        <v>206</v>
      </c>
      <c r="BY8" t="s" s="4">
        <v>206</v>
      </c>
      <c r="BZ8" t="s" s="4">
        <v>206</v>
      </c>
      <c r="CA8" t="s" s="4">
        <v>206</v>
      </c>
      <c r="CB8" t="s" s="4">
        <v>206</v>
      </c>
      <c r="CC8" t="s" s="4">
        <v>206</v>
      </c>
      <c r="CD8" t="s" s="4">
        <v>206</v>
      </c>
      <c r="CE8" t="s" s="4">
        <v>206</v>
      </c>
      <c r="CF8" t="s" s="4">
        <v>206</v>
      </c>
      <c r="CG8" t="s" s="4">
        <v>206</v>
      </c>
      <c r="CH8" t="s" s="4">
        <v>206</v>
      </c>
      <c r="CI8" t="s" s="4">
        <v>206</v>
      </c>
      <c r="CJ8" t="s" s="4">
        <v>206</v>
      </c>
      <c r="CK8" t="s" s="4">
        <v>206</v>
      </c>
      <c r="CL8" t="s" s="4">
        <v>206</v>
      </c>
      <c r="CM8" t="s" s="4">
        <v>206</v>
      </c>
      <c r="CN8" t="s" s="4">
        <v>207</v>
      </c>
      <c r="CO8" t="s" s="4">
        <v>208</v>
      </c>
      <c r="CP8" t="s" s="4">
        <v>205</v>
      </c>
      <c r="CQ8" t="s" s="4">
        <v>209</v>
      </c>
    </row>
    <row r="9" ht="45.0" customHeight="true">
      <c r="A9" t="s" s="4">
        <v>210</v>
      </c>
      <c r="B9" t="s" s="4">
        <v>203</v>
      </c>
      <c r="C9" t="s" s="4">
        <v>211</v>
      </c>
      <c r="D9" t="s" s="4">
        <v>212</v>
      </c>
      <c r="E9" t="s" s="4">
        <v>206</v>
      </c>
      <c r="F9" t="s" s="4">
        <v>206</v>
      </c>
      <c r="G9" t="s" s="4">
        <v>206</v>
      </c>
      <c r="H9" t="s" s="4">
        <v>206</v>
      </c>
      <c r="I9" t="s" s="4">
        <v>206</v>
      </c>
      <c r="J9" t="s" s="4">
        <v>206</v>
      </c>
      <c r="K9" t="s" s="4">
        <v>206</v>
      </c>
      <c r="L9" t="s" s="4">
        <v>206</v>
      </c>
      <c r="M9" t="s" s="4">
        <v>206</v>
      </c>
      <c r="N9" t="s" s="4">
        <v>206</v>
      </c>
      <c r="O9" t="s" s="4">
        <v>206</v>
      </c>
      <c r="P9" t="s" s="4">
        <v>206</v>
      </c>
      <c r="Q9" t="s" s="4">
        <v>206</v>
      </c>
      <c r="R9" t="s" s="4">
        <v>206</v>
      </c>
      <c r="S9" t="s" s="4">
        <v>206</v>
      </c>
      <c r="T9" t="s" s="4">
        <v>206</v>
      </c>
      <c r="U9" t="s" s="4">
        <v>206</v>
      </c>
      <c r="V9" t="s" s="4">
        <v>206</v>
      </c>
      <c r="W9" t="s" s="4">
        <v>206</v>
      </c>
      <c r="X9" t="s" s="4">
        <v>206</v>
      </c>
      <c r="Y9" t="s" s="4">
        <v>206</v>
      </c>
      <c r="Z9" t="s" s="4">
        <v>206</v>
      </c>
      <c r="AA9" t="s" s="4">
        <v>206</v>
      </c>
      <c r="AB9" t="s" s="4">
        <v>206</v>
      </c>
      <c r="AC9" t="s" s="4">
        <v>206</v>
      </c>
      <c r="AD9" t="s" s="4">
        <v>206</v>
      </c>
      <c r="AE9" t="s" s="4">
        <v>206</v>
      </c>
      <c r="AF9" t="s" s="4">
        <v>206</v>
      </c>
      <c r="AG9" t="s" s="4">
        <v>206</v>
      </c>
      <c r="AH9" t="s" s="4">
        <v>206</v>
      </c>
      <c r="AI9" t="s" s="4">
        <v>206</v>
      </c>
      <c r="AJ9" t="s" s="4">
        <v>206</v>
      </c>
      <c r="AK9" t="s" s="4">
        <v>206</v>
      </c>
      <c r="AL9" t="s" s="4">
        <v>206</v>
      </c>
      <c r="AM9" t="s" s="4">
        <v>206</v>
      </c>
      <c r="AN9" t="s" s="4">
        <v>206</v>
      </c>
      <c r="AO9" t="s" s="4">
        <v>206</v>
      </c>
      <c r="AP9" t="s" s="4">
        <v>206</v>
      </c>
      <c r="AQ9" t="s" s="4">
        <v>206</v>
      </c>
      <c r="AR9" t="s" s="4">
        <v>206</v>
      </c>
      <c r="AS9" t="s" s="4">
        <v>206</v>
      </c>
      <c r="AT9" t="s" s="4">
        <v>206</v>
      </c>
      <c r="AU9" t="s" s="4">
        <v>206</v>
      </c>
      <c r="AV9" t="s" s="4">
        <v>206</v>
      </c>
      <c r="AW9" t="s" s="4">
        <v>206</v>
      </c>
      <c r="AX9" t="s" s="4">
        <v>206</v>
      </c>
      <c r="AY9" t="s" s="4">
        <v>206</v>
      </c>
      <c r="AZ9" t="s" s="4">
        <v>206</v>
      </c>
      <c r="BA9" t="s" s="4">
        <v>206</v>
      </c>
      <c r="BB9" t="s" s="4">
        <v>206</v>
      </c>
      <c r="BC9" t="s" s="4">
        <v>206</v>
      </c>
      <c r="BD9" t="s" s="4">
        <v>206</v>
      </c>
      <c r="BE9" t="s" s="4">
        <v>206</v>
      </c>
      <c r="BF9" t="s" s="4">
        <v>206</v>
      </c>
      <c r="BG9" t="s" s="4">
        <v>206</v>
      </c>
      <c r="BH9" t="s" s="4">
        <v>206</v>
      </c>
      <c r="BI9" t="s" s="4">
        <v>206</v>
      </c>
      <c r="BJ9" t="s" s="4">
        <v>206</v>
      </c>
      <c r="BK9" t="s" s="4">
        <v>206</v>
      </c>
      <c r="BL9" t="s" s="4">
        <v>206</v>
      </c>
      <c r="BM9" t="s" s="4">
        <v>206</v>
      </c>
      <c r="BN9" t="s" s="4">
        <v>206</v>
      </c>
      <c r="BO9" t="s" s="4">
        <v>206</v>
      </c>
      <c r="BP9" t="s" s="4">
        <v>206</v>
      </c>
      <c r="BQ9" t="s" s="4">
        <v>206</v>
      </c>
      <c r="BR9" t="s" s="4">
        <v>206</v>
      </c>
      <c r="BS9" t="s" s="4">
        <v>206</v>
      </c>
      <c r="BT9" t="s" s="4">
        <v>206</v>
      </c>
      <c r="BU9" t="s" s="4">
        <v>206</v>
      </c>
      <c r="BV9" t="s" s="4">
        <v>206</v>
      </c>
      <c r="BW9" t="s" s="4">
        <v>206</v>
      </c>
      <c r="BX9" t="s" s="4">
        <v>206</v>
      </c>
      <c r="BY9" t="s" s="4">
        <v>206</v>
      </c>
      <c r="BZ9" t="s" s="4">
        <v>206</v>
      </c>
      <c r="CA9" t="s" s="4">
        <v>206</v>
      </c>
      <c r="CB9" t="s" s="4">
        <v>206</v>
      </c>
      <c r="CC9" t="s" s="4">
        <v>206</v>
      </c>
      <c r="CD9" t="s" s="4">
        <v>206</v>
      </c>
      <c r="CE9" t="s" s="4">
        <v>206</v>
      </c>
      <c r="CF9" t="s" s="4">
        <v>206</v>
      </c>
      <c r="CG9" t="s" s="4">
        <v>206</v>
      </c>
      <c r="CH9" t="s" s="4">
        <v>206</v>
      </c>
      <c r="CI9" t="s" s="4">
        <v>206</v>
      </c>
      <c r="CJ9" t="s" s="4">
        <v>206</v>
      </c>
      <c r="CK9" t="s" s="4">
        <v>206</v>
      </c>
      <c r="CL9" t="s" s="4">
        <v>206</v>
      </c>
      <c r="CM9" t="s" s="4">
        <v>206</v>
      </c>
      <c r="CN9" t="s" s="4">
        <v>207</v>
      </c>
      <c r="CO9" t="s" s="4">
        <v>213</v>
      </c>
      <c r="CP9" t="s" s="4">
        <v>212</v>
      </c>
      <c r="CQ9" t="s" s="4">
        <v>209</v>
      </c>
    </row>
    <row r="10" ht="45.0" customHeight="true">
      <c r="A10" t="s" s="4">
        <v>214</v>
      </c>
      <c r="B10" t="s" s="4">
        <v>215</v>
      </c>
      <c r="C10" t="s" s="4">
        <v>216</v>
      </c>
      <c r="D10" t="s" s="4">
        <v>217</v>
      </c>
      <c r="E10" t="s" s="4">
        <v>206</v>
      </c>
      <c r="F10" t="s" s="4">
        <v>206</v>
      </c>
      <c r="G10" t="s" s="4">
        <v>206</v>
      </c>
      <c r="H10" t="s" s="4">
        <v>206</v>
      </c>
      <c r="I10" t="s" s="4">
        <v>206</v>
      </c>
      <c r="J10" t="s" s="4">
        <v>206</v>
      </c>
      <c r="K10" t="s" s="4">
        <v>206</v>
      </c>
      <c r="L10" t="s" s="4">
        <v>206</v>
      </c>
      <c r="M10" t="s" s="4">
        <v>206</v>
      </c>
      <c r="N10" t="s" s="4">
        <v>206</v>
      </c>
      <c r="O10" t="s" s="4">
        <v>206</v>
      </c>
      <c r="P10" t="s" s="4">
        <v>206</v>
      </c>
      <c r="Q10" t="s" s="4">
        <v>206</v>
      </c>
      <c r="R10" t="s" s="4">
        <v>206</v>
      </c>
      <c r="S10" t="s" s="4">
        <v>206</v>
      </c>
      <c r="T10" t="s" s="4">
        <v>206</v>
      </c>
      <c r="U10" t="s" s="4">
        <v>206</v>
      </c>
      <c r="V10" t="s" s="4">
        <v>206</v>
      </c>
      <c r="W10" t="s" s="4">
        <v>206</v>
      </c>
      <c r="X10" t="s" s="4">
        <v>206</v>
      </c>
      <c r="Y10" t="s" s="4">
        <v>206</v>
      </c>
      <c r="Z10" t="s" s="4">
        <v>206</v>
      </c>
      <c r="AA10" t="s" s="4">
        <v>206</v>
      </c>
      <c r="AB10" t="s" s="4">
        <v>206</v>
      </c>
      <c r="AC10" t="s" s="4">
        <v>206</v>
      </c>
      <c r="AD10" t="s" s="4">
        <v>206</v>
      </c>
      <c r="AE10" t="s" s="4">
        <v>206</v>
      </c>
      <c r="AF10" t="s" s="4">
        <v>206</v>
      </c>
      <c r="AG10" t="s" s="4">
        <v>206</v>
      </c>
      <c r="AH10" t="s" s="4">
        <v>206</v>
      </c>
      <c r="AI10" t="s" s="4">
        <v>206</v>
      </c>
      <c r="AJ10" t="s" s="4">
        <v>206</v>
      </c>
      <c r="AK10" t="s" s="4">
        <v>206</v>
      </c>
      <c r="AL10" t="s" s="4">
        <v>206</v>
      </c>
      <c r="AM10" t="s" s="4">
        <v>206</v>
      </c>
      <c r="AN10" t="s" s="4">
        <v>206</v>
      </c>
      <c r="AO10" t="s" s="4">
        <v>206</v>
      </c>
      <c r="AP10" t="s" s="4">
        <v>206</v>
      </c>
      <c r="AQ10" t="s" s="4">
        <v>206</v>
      </c>
      <c r="AR10" t="s" s="4">
        <v>206</v>
      </c>
      <c r="AS10" t="s" s="4">
        <v>206</v>
      </c>
      <c r="AT10" t="s" s="4">
        <v>206</v>
      </c>
      <c r="AU10" t="s" s="4">
        <v>206</v>
      </c>
      <c r="AV10" t="s" s="4">
        <v>206</v>
      </c>
      <c r="AW10" t="s" s="4">
        <v>206</v>
      </c>
      <c r="AX10" t="s" s="4">
        <v>206</v>
      </c>
      <c r="AY10" t="s" s="4">
        <v>206</v>
      </c>
      <c r="AZ10" t="s" s="4">
        <v>206</v>
      </c>
      <c r="BA10" t="s" s="4">
        <v>206</v>
      </c>
      <c r="BB10" t="s" s="4">
        <v>206</v>
      </c>
      <c r="BC10" t="s" s="4">
        <v>206</v>
      </c>
      <c r="BD10" t="s" s="4">
        <v>206</v>
      </c>
      <c r="BE10" t="s" s="4">
        <v>206</v>
      </c>
      <c r="BF10" t="s" s="4">
        <v>206</v>
      </c>
      <c r="BG10" t="s" s="4">
        <v>206</v>
      </c>
      <c r="BH10" t="s" s="4">
        <v>206</v>
      </c>
      <c r="BI10" t="s" s="4">
        <v>206</v>
      </c>
      <c r="BJ10" t="s" s="4">
        <v>206</v>
      </c>
      <c r="BK10" t="s" s="4">
        <v>206</v>
      </c>
      <c r="BL10" t="s" s="4">
        <v>206</v>
      </c>
      <c r="BM10" t="s" s="4">
        <v>206</v>
      </c>
      <c r="BN10" t="s" s="4">
        <v>206</v>
      </c>
      <c r="BO10" t="s" s="4">
        <v>206</v>
      </c>
      <c r="BP10" t="s" s="4">
        <v>206</v>
      </c>
      <c r="BQ10" t="s" s="4">
        <v>206</v>
      </c>
      <c r="BR10" t="s" s="4">
        <v>206</v>
      </c>
      <c r="BS10" t="s" s="4">
        <v>206</v>
      </c>
      <c r="BT10" t="s" s="4">
        <v>206</v>
      </c>
      <c r="BU10" t="s" s="4">
        <v>206</v>
      </c>
      <c r="BV10" t="s" s="4">
        <v>206</v>
      </c>
      <c r="BW10" t="s" s="4">
        <v>206</v>
      </c>
      <c r="BX10" t="s" s="4">
        <v>206</v>
      </c>
      <c r="BY10" t="s" s="4">
        <v>206</v>
      </c>
      <c r="BZ10" t="s" s="4">
        <v>206</v>
      </c>
      <c r="CA10" t="s" s="4">
        <v>206</v>
      </c>
      <c r="CB10" t="s" s="4">
        <v>206</v>
      </c>
      <c r="CC10" t="s" s="4">
        <v>206</v>
      </c>
      <c r="CD10" t="s" s="4">
        <v>206</v>
      </c>
      <c r="CE10" t="s" s="4">
        <v>206</v>
      </c>
      <c r="CF10" t="s" s="4">
        <v>206</v>
      </c>
      <c r="CG10" t="s" s="4">
        <v>206</v>
      </c>
      <c r="CH10" t="s" s="4">
        <v>206</v>
      </c>
      <c r="CI10" t="s" s="4">
        <v>206</v>
      </c>
      <c r="CJ10" t="s" s="4">
        <v>206</v>
      </c>
      <c r="CK10" t="s" s="4">
        <v>206</v>
      </c>
      <c r="CL10" t="s" s="4">
        <v>206</v>
      </c>
      <c r="CM10" t="s" s="4">
        <v>206</v>
      </c>
      <c r="CN10" t="s" s="4">
        <v>207</v>
      </c>
      <c r="CO10" t="s" s="4">
        <v>211</v>
      </c>
      <c r="CP10" t="s" s="4">
        <v>211</v>
      </c>
      <c r="CQ10" t="s" s="4">
        <v>218</v>
      </c>
    </row>
    <row r="11" ht="45.0" customHeight="true">
      <c r="A11" t="s" s="4">
        <v>219</v>
      </c>
      <c r="B11" t="s" s="4">
        <v>215</v>
      </c>
      <c r="C11" t="s" s="4">
        <v>216</v>
      </c>
      <c r="D11" t="s" s="4">
        <v>220</v>
      </c>
      <c r="E11" t="s" s="4">
        <v>206</v>
      </c>
      <c r="F11" t="s" s="4">
        <v>206</v>
      </c>
      <c r="G11" t="s" s="4">
        <v>206</v>
      </c>
      <c r="H11" t="s" s="4">
        <v>206</v>
      </c>
      <c r="I11" t="s" s="4">
        <v>206</v>
      </c>
      <c r="J11" t="s" s="4">
        <v>206</v>
      </c>
      <c r="K11" t="s" s="4">
        <v>206</v>
      </c>
      <c r="L11" t="s" s="4">
        <v>206</v>
      </c>
      <c r="M11" t="s" s="4">
        <v>206</v>
      </c>
      <c r="N11" t="s" s="4">
        <v>206</v>
      </c>
      <c r="O11" t="s" s="4">
        <v>206</v>
      </c>
      <c r="P11" t="s" s="4">
        <v>206</v>
      </c>
      <c r="Q11" t="s" s="4">
        <v>206</v>
      </c>
      <c r="R11" t="s" s="4">
        <v>206</v>
      </c>
      <c r="S11" t="s" s="4">
        <v>206</v>
      </c>
      <c r="T11" t="s" s="4">
        <v>206</v>
      </c>
      <c r="U11" t="s" s="4">
        <v>206</v>
      </c>
      <c r="V11" t="s" s="4">
        <v>206</v>
      </c>
      <c r="W11" t="s" s="4">
        <v>206</v>
      </c>
      <c r="X11" t="s" s="4">
        <v>206</v>
      </c>
      <c r="Y11" t="s" s="4">
        <v>206</v>
      </c>
      <c r="Z11" t="s" s="4">
        <v>206</v>
      </c>
      <c r="AA11" t="s" s="4">
        <v>206</v>
      </c>
      <c r="AB11" t="s" s="4">
        <v>206</v>
      </c>
      <c r="AC11" t="s" s="4">
        <v>206</v>
      </c>
      <c r="AD11" t="s" s="4">
        <v>206</v>
      </c>
      <c r="AE11" t="s" s="4">
        <v>206</v>
      </c>
      <c r="AF11" t="s" s="4">
        <v>206</v>
      </c>
      <c r="AG11" t="s" s="4">
        <v>206</v>
      </c>
      <c r="AH11" t="s" s="4">
        <v>206</v>
      </c>
      <c r="AI11" t="s" s="4">
        <v>206</v>
      </c>
      <c r="AJ11" t="s" s="4">
        <v>206</v>
      </c>
      <c r="AK11" t="s" s="4">
        <v>206</v>
      </c>
      <c r="AL11" t="s" s="4">
        <v>206</v>
      </c>
      <c r="AM11" t="s" s="4">
        <v>206</v>
      </c>
      <c r="AN11" t="s" s="4">
        <v>206</v>
      </c>
      <c r="AO11" t="s" s="4">
        <v>206</v>
      </c>
      <c r="AP11" t="s" s="4">
        <v>206</v>
      </c>
      <c r="AQ11" t="s" s="4">
        <v>206</v>
      </c>
      <c r="AR11" t="s" s="4">
        <v>206</v>
      </c>
      <c r="AS11" t="s" s="4">
        <v>206</v>
      </c>
      <c r="AT11" t="s" s="4">
        <v>206</v>
      </c>
      <c r="AU11" t="s" s="4">
        <v>206</v>
      </c>
      <c r="AV11" t="s" s="4">
        <v>206</v>
      </c>
      <c r="AW11" t="s" s="4">
        <v>206</v>
      </c>
      <c r="AX11" t="s" s="4">
        <v>206</v>
      </c>
      <c r="AY11" t="s" s="4">
        <v>206</v>
      </c>
      <c r="AZ11" t="s" s="4">
        <v>206</v>
      </c>
      <c r="BA11" t="s" s="4">
        <v>206</v>
      </c>
      <c r="BB11" t="s" s="4">
        <v>206</v>
      </c>
      <c r="BC11" t="s" s="4">
        <v>206</v>
      </c>
      <c r="BD11" t="s" s="4">
        <v>206</v>
      </c>
      <c r="BE11" t="s" s="4">
        <v>206</v>
      </c>
      <c r="BF11" t="s" s="4">
        <v>206</v>
      </c>
      <c r="BG11" t="s" s="4">
        <v>206</v>
      </c>
      <c r="BH11" t="s" s="4">
        <v>206</v>
      </c>
      <c r="BI11" t="s" s="4">
        <v>206</v>
      </c>
      <c r="BJ11" t="s" s="4">
        <v>206</v>
      </c>
      <c r="BK11" t="s" s="4">
        <v>206</v>
      </c>
      <c r="BL11" t="s" s="4">
        <v>206</v>
      </c>
      <c r="BM11" t="s" s="4">
        <v>206</v>
      </c>
      <c r="BN11" t="s" s="4">
        <v>206</v>
      </c>
      <c r="BO11" t="s" s="4">
        <v>206</v>
      </c>
      <c r="BP11" t="s" s="4">
        <v>206</v>
      </c>
      <c r="BQ11" t="s" s="4">
        <v>206</v>
      </c>
      <c r="BR11" t="s" s="4">
        <v>206</v>
      </c>
      <c r="BS11" t="s" s="4">
        <v>206</v>
      </c>
      <c r="BT11" t="s" s="4">
        <v>206</v>
      </c>
      <c r="BU11" t="s" s="4">
        <v>206</v>
      </c>
      <c r="BV11" t="s" s="4">
        <v>206</v>
      </c>
      <c r="BW11" t="s" s="4">
        <v>206</v>
      </c>
      <c r="BX11" t="s" s="4">
        <v>206</v>
      </c>
      <c r="BY11" t="s" s="4">
        <v>206</v>
      </c>
      <c r="BZ11" t="s" s="4">
        <v>206</v>
      </c>
      <c r="CA11" t="s" s="4">
        <v>206</v>
      </c>
      <c r="CB11" t="s" s="4">
        <v>206</v>
      </c>
      <c r="CC11" t="s" s="4">
        <v>206</v>
      </c>
      <c r="CD11" t="s" s="4">
        <v>206</v>
      </c>
      <c r="CE11" t="s" s="4">
        <v>206</v>
      </c>
      <c r="CF11" t="s" s="4">
        <v>206</v>
      </c>
      <c r="CG11" t="s" s="4">
        <v>206</v>
      </c>
      <c r="CH11" t="s" s="4">
        <v>206</v>
      </c>
      <c r="CI11" t="s" s="4">
        <v>206</v>
      </c>
      <c r="CJ11" t="s" s="4">
        <v>206</v>
      </c>
      <c r="CK11" t="s" s="4">
        <v>206</v>
      </c>
      <c r="CL11" t="s" s="4">
        <v>206</v>
      </c>
      <c r="CM11" t="s" s="4">
        <v>206</v>
      </c>
      <c r="CN11" t="s" s="4">
        <v>207</v>
      </c>
      <c r="CO11" t="s" s="4">
        <v>221</v>
      </c>
      <c r="CP11" t="s" s="4">
        <v>220</v>
      </c>
      <c r="CQ11" t="s" s="4">
        <v>222</v>
      </c>
    </row>
    <row r="12" ht="45.0" customHeight="true">
      <c r="A12" t="s" s="4">
        <v>223</v>
      </c>
      <c r="B12" t="s" s="4">
        <v>215</v>
      </c>
      <c r="C12" t="s" s="4">
        <v>224</v>
      </c>
      <c r="D12" t="s" s="4">
        <v>225</v>
      </c>
      <c r="E12" t="s" s="4">
        <v>206</v>
      </c>
      <c r="F12" t="s" s="4">
        <v>206</v>
      </c>
      <c r="G12" t="s" s="4">
        <v>206</v>
      </c>
      <c r="H12" t="s" s="4">
        <v>206</v>
      </c>
      <c r="I12" t="s" s="4">
        <v>206</v>
      </c>
      <c r="J12" t="s" s="4">
        <v>206</v>
      </c>
      <c r="K12" t="s" s="4">
        <v>206</v>
      </c>
      <c r="L12" t="s" s="4">
        <v>206</v>
      </c>
      <c r="M12" t="s" s="4">
        <v>206</v>
      </c>
      <c r="N12" t="s" s="4">
        <v>206</v>
      </c>
      <c r="O12" t="s" s="4">
        <v>206</v>
      </c>
      <c r="P12" t="s" s="4">
        <v>206</v>
      </c>
      <c r="Q12" t="s" s="4">
        <v>206</v>
      </c>
      <c r="R12" t="s" s="4">
        <v>206</v>
      </c>
      <c r="S12" t="s" s="4">
        <v>206</v>
      </c>
      <c r="T12" t="s" s="4">
        <v>206</v>
      </c>
      <c r="U12" t="s" s="4">
        <v>206</v>
      </c>
      <c r="V12" t="s" s="4">
        <v>206</v>
      </c>
      <c r="W12" t="s" s="4">
        <v>206</v>
      </c>
      <c r="X12" t="s" s="4">
        <v>206</v>
      </c>
      <c r="Y12" t="s" s="4">
        <v>206</v>
      </c>
      <c r="Z12" t="s" s="4">
        <v>206</v>
      </c>
      <c r="AA12" t="s" s="4">
        <v>206</v>
      </c>
      <c r="AB12" t="s" s="4">
        <v>206</v>
      </c>
      <c r="AC12" t="s" s="4">
        <v>206</v>
      </c>
      <c r="AD12" t="s" s="4">
        <v>206</v>
      </c>
      <c r="AE12" t="s" s="4">
        <v>206</v>
      </c>
      <c r="AF12" t="s" s="4">
        <v>206</v>
      </c>
      <c r="AG12" t="s" s="4">
        <v>206</v>
      </c>
      <c r="AH12" t="s" s="4">
        <v>206</v>
      </c>
      <c r="AI12" t="s" s="4">
        <v>206</v>
      </c>
      <c r="AJ12" t="s" s="4">
        <v>206</v>
      </c>
      <c r="AK12" t="s" s="4">
        <v>206</v>
      </c>
      <c r="AL12" t="s" s="4">
        <v>206</v>
      </c>
      <c r="AM12" t="s" s="4">
        <v>206</v>
      </c>
      <c r="AN12" t="s" s="4">
        <v>206</v>
      </c>
      <c r="AO12" t="s" s="4">
        <v>206</v>
      </c>
      <c r="AP12" t="s" s="4">
        <v>206</v>
      </c>
      <c r="AQ12" t="s" s="4">
        <v>206</v>
      </c>
      <c r="AR12" t="s" s="4">
        <v>206</v>
      </c>
      <c r="AS12" t="s" s="4">
        <v>206</v>
      </c>
      <c r="AT12" t="s" s="4">
        <v>206</v>
      </c>
      <c r="AU12" t="s" s="4">
        <v>206</v>
      </c>
      <c r="AV12" t="s" s="4">
        <v>206</v>
      </c>
      <c r="AW12" t="s" s="4">
        <v>206</v>
      </c>
      <c r="AX12" t="s" s="4">
        <v>206</v>
      </c>
      <c r="AY12" t="s" s="4">
        <v>206</v>
      </c>
      <c r="AZ12" t="s" s="4">
        <v>206</v>
      </c>
      <c r="BA12" t="s" s="4">
        <v>206</v>
      </c>
      <c r="BB12" t="s" s="4">
        <v>206</v>
      </c>
      <c r="BC12" t="s" s="4">
        <v>206</v>
      </c>
      <c r="BD12" t="s" s="4">
        <v>206</v>
      </c>
      <c r="BE12" t="s" s="4">
        <v>206</v>
      </c>
      <c r="BF12" t="s" s="4">
        <v>206</v>
      </c>
      <c r="BG12" t="s" s="4">
        <v>206</v>
      </c>
      <c r="BH12" t="s" s="4">
        <v>206</v>
      </c>
      <c r="BI12" t="s" s="4">
        <v>206</v>
      </c>
      <c r="BJ12" t="s" s="4">
        <v>206</v>
      </c>
      <c r="BK12" t="s" s="4">
        <v>206</v>
      </c>
      <c r="BL12" t="s" s="4">
        <v>206</v>
      </c>
      <c r="BM12" t="s" s="4">
        <v>206</v>
      </c>
      <c r="BN12" t="s" s="4">
        <v>206</v>
      </c>
      <c r="BO12" t="s" s="4">
        <v>206</v>
      </c>
      <c r="BP12" t="s" s="4">
        <v>206</v>
      </c>
      <c r="BQ12" t="s" s="4">
        <v>206</v>
      </c>
      <c r="BR12" t="s" s="4">
        <v>206</v>
      </c>
      <c r="BS12" t="s" s="4">
        <v>206</v>
      </c>
      <c r="BT12" t="s" s="4">
        <v>206</v>
      </c>
      <c r="BU12" t="s" s="4">
        <v>206</v>
      </c>
      <c r="BV12" t="s" s="4">
        <v>206</v>
      </c>
      <c r="BW12" t="s" s="4">
        <v>206</v>
      </c>
      <c r="BX12" t="s" s="4">
        <v>206</v>
      </c>
      <c r="BY12" t="s" s="4">
        <v>206</v>
      </c>
      <c r="BZ12" t="s" s="4">
        <v>206</v>
      </c>
      <c r="CA12" t="s" s="4">
        <v>206</v>
      </c>
      <c r="CB12" t="s" s="4">
        <v>206</v>
      </c>
      <c r="CC12" t="s" s="4">
        <v>206</v>
      </c>
      <c r="CD12" t="s" s="4">
        <v>206</v>
      </c>
      <c r="CE12" t="s" s="4">
        <v>206</v>
      </c>
      <c r="CF12" t="s" s="4">
        <v>206</v>
      </c>
      <c r="CG12" t="s" s="4">
        <v>206</v>
      </c>
      <c r="CH12" t="s" s="4">
        <v>206</v>
      </c>
      <c r="CI12" t="s" s="4">
        <v>206</v>
      </c>
      <c r="CJ12" t="s" s="4">
        <v>206</v>
      </c>
      <c r="CK12" t="s" s="4">
        <v>206</v>
      </c>
      <c r="CL12" t="s" s="4">
        <v>206</v>
      </c>
      <c r="CM12" t="s" s="4">
        <v>206</v>
      </c>
      <c r="CN12" t="s" s="4">
        <v>207</v>
      </c>
      <c r="CO12" t="s" s="4">
        <v>226</v>
      </c>
      <c r="CP12" t="s" s="4">
        <v>225</v>
      </c>
      <c r="CQ12" t="s" s="4">
        <v>227</v>
      </c>
    </row>
    <row r="13" ht="45.0" customHeight="true">
      <c r="A13" t="s" s="4">
        <v>228</v>
      </c>
      <c r="B13" t="s" s="4">
        <v>215</v>
      </c>
      <c r="C13" t="s" s="4">
        <v>229</v>
      </c>
      <c r="D13" t="s" s="4">
        <v>230</v>
      </c>
      <c r="E13" t="s" s="4">
        <v>206</v>
      </c>
      <c r="F13" t="s" s="4">
        <v>206</v>
      </c>
      <c r="G13" t="s" s="4">
        <v>206</v>
      </c>
      <c r="H13" t="s" s="4">
        <v>206</v>
      </c>
      <c r="I13" t="s" s="4">
        <v>206</v>
      </c>
      <c r="J13" t="s" s="4">
        <v>206</v>
      </c>
      <c r="K13" t="s" s="4">
        <v>206</v>
      </c>
      <c r="L13" t="s" s="4">
        <v>206</v>
      </c>
      <c r="M13" t="s" s="4">
        <v>206</v>
      </c>
      <c r="N13" t="s" s="4">
        <v>206</v>
      </c>
      <c r="O13" t="s" s="4">
        <v>206</v>
      </c>
      <c r="P13" t="s" s="4">
        <v>206</v>
      </c>
      <c r="Q13" t="s" s="4">
        <v>206</v>
      </c>
      <c r="R13" t="s" s="4">
        <v>206</v>
      </c>
      <c r="S13" t="s" s="4">
        <v>206</v>
      </c>
      <c r="T13" t="s" s="4">
        <v>206</v>
      </c>
      <c r="U13" t="s" s="4">
        <v>206</v>
      </c>
      <c r="V13" t="s" s="4">
        <v>206</v>
      </c>
      <c r="W13" t="s" s="4">
        <v>206</v>
      </c>
      <c r="X13" t="s" s="4">
        <v>206</v>
      </c>
      <c r="Y13" t="s" s="4">
        <v>206</v>
      </c>
      <c r="Z13" t="s" s="4">
        <v>206</v>
      </c>
      <c r="AA13" t="s" s="4">
        <v>206</v>
      </c>
      <c r="AB13" t="s" s="4">
        <v>206</v>
      </c>
      <c r="AC13" t="s" s="4">
        <v>206</v>
      </c>
      <c r="AD13" t="s" s="4">
        <v>206</v>
      </c>
      <c r="AE13" t="s" s="4">
        <v>206</v>
      </c>
      <c r="AF13" t="s" s="4">
        <v>206</v>
      </c>
      <c r="AG13" t="s" s="4">
        <v>206</v>
      </c>
      <c r="AH13" t="s" s="4">
        <v>206</v>
      </c>
      <c r="AI13" t="s" s="4">
        <v>206</v>
      </c>
      <c r="AJ13" t="s" s="4">
        <v>206</v>
      </c>
      <c r="AK13" t="s" s="4">
        <v>206</v>
      </c>
      <c r="AL13" t="s" s="4">
        <v>206</v>
      </c>
      <c r="AM13" t="s" s="4">
        <v>206</v>
      </c>
      <c r="AN13" t="s" s="4">
        <v>206</v>
      </c>
      <c r="AO13" t="s" s="4">
        <v>206</v>
      </c>
      <c r="AP13" t="s" s="4">
        <v>206</v>
      </c>
      <c r="AQ13" t="s" s="4">
        <v>206</v>
      </c>
      <c r="AR13" t="s" s="4">
        <v>206</v>
      </c>
      <c r="AS13" t="s" s="4">
        <v>206</v>
      </c>
      <c r="AT13" t="s" s="4">
        <v>206</v>
      </c>
      <c r="AU13" t="s" s="4">
        <v>206</v>
      </c>
      <c r="AV13" t="s" s="4">
        <v>206</v>
      </c>
      <c r="AW13" t="s" s="4">
        <v>206</v>
      </c>
      <c r="AX13" t="s" s="4">
        <v>206</v>
      </c>
      <c r="AY13" t="s" s="4">
        <v>206</v>
      </c>
      <c r="AZ13" t="s" s="4">
        <v>206</v>
      </c>
      <c r="BA13" t="s" s="4">
        <v>206</v>
      </c>
      <c r="BB13" t="s" s="4">
        <v>206</v>
      </c>
      <c r="BC13" t="s" s="4">
        <v>206</v>
      </c>
      <c r="BD13" t="s" s="4">
        <v>206</v>
      </c>
      <c r="BE13" t="s" s="4">
        <v>206</v>
      </c>
      <c r="BF13" t="s" s="4">
        <v>206</v>
      </c>
      <c r="BG13" t="s" s="4">
        <v>206</v>
      </c>
      <c r="BH13" t="s" s="4">
        <v>206</v>
      </c>
      <c r="BI13" t="s" s="4">
        <v>206</v>
      </c>
      <c r="BJ13" t="s" s="4">
        <v>206</v>
      </c>
      <c r="BK13" t="s" s="4">
        <v>206</v>
      </c>
      <c r="BL13" t="s" s="4">
        <v>206</v>
      </c>
      <c r="BM13" t="s" s="4">
        <v>206</v>
      </c>
      <c r="BN13" t="s" s="4">
        <v>206</v>
      </c>
      <c r="BO13" t="s" s="4">
        <v>206</v>
      </c>
      <c r="BP13" t="s" s="4">
        <v>206</v>
      </c>
      <c r="BQ13" t="s" s="4">
        <v>206</v>
      </c>
      <c r="BR13" t="s" s="4">
        <v>206</v>
      </c>
      <c r="BS13" t="s" s="4">
        <v>206</v>
      </c>
      <c r="BT13" t="s" s="4">
        <v>206</v>
      </c>
      <c r="BU13" t="s" s="4">
        <v>206</v>
      </c>
      <c r="BV13" t="s" s="4">
        <v>206</v>
      </c>
      <c r="BW13" t="s" s="4">
        <v>206</v>
      </c>
      <c r="BX13" t="s" s="4">
        <v>206</v>
      </c>
      <c r="BY13" t="s" s="4">
        <v>206</v>
      </c>
      <c r="BZ13" t="s" s="4">
        <v>206</v>
      </c>
      <c r="CA13" t="s" s="4">
        <v>206</v>
      </c>
      <c r="CB13" t="s" s="4">
        <v>206</v>
      </c>
      <c r="CC13" t="s" s="4">
        <v>206</v>
      </c>
      <c r="CD13" t="s" s="4">
        <v>206</v>
      </c>
      <c r="CE13" t="s" s="4">
        <v>206</v>
      </c>
      <c r="CF13" t="s" s="4">
        <v>206</v>
      </c>
      <c r="CG13" t="s" s="4">
        <v>206</v>
      </c>
      <c r="CH13" t="s" s="4">
        <v>206</v>
      </c>
      <c r="CI13" t="s" s="4">
        <v>206</v>
      </c>
      <c r="CJ13" t="s" s="4">
        <v>206</v>
      </c>
      <c r="CK13" t="s" s="4">
        <v>206</v>
      </c>
      <c r="CL13" t="s" s="4">
        <v>206</v>
      </c>
      <c r="CM13" t="s" s="4">
        <v>206</v>
      </c>
      <c r="CN13" t="s" s="4">
        <v>207</v>
      </c>
      <c r="CO13" t="s" s="4">
        <v>231</v>
      </c>
      <c r="CP13" t="s" s="4">
        <v>231</v>
      </c>
      <c r="CQ13" t="s" s="4">
        <v>206</v>
      </c>
    </row>
  </sheetData>
  <mergeCells>
    <mergeCell ref="A2:C2"/>
    <mergeCell ref="D2:F2"/>
    <mergeCell ref="G2:I2"/>
    <mergeCell ref="A3:C3"/>
    <mergeCell ref="D3:F3"/>
    <mergeCell ref="G3:I3"/>
    <mergeCell ref="A6:CQ6"/>
  </mergeCells>
  <dataValidations count="2">
    <dataValidation type="list" sqref="E8:E201" allowBlank="true" errorStyle="stop" showErrorMessage="true">
      <formula1>Hidden_14</formula1>
    </dataValidation>
    <dataValidation type="list" sqref="M8:M201" allowBlank="true" errorStyle="stop" showErrorMessage="true">
      <formula1>Hidden_212</formula1>
    </dataValidation>
  </dataValidations>
  <pageMargins bottom="0.75" footer="0.3" header="0.3" left="0.7" right="0.7" top="0.75"/>
</worksheet>
</file>

<file path=xl/worksheets/sheet2.xml><?xml version="1.0" encoding="utf-8"?>
<worksheet xmlns="http://schemas.openxmlformats.org/spreadsheetml/2006/main">
  <dimension ref="A1:B10"/>
  <sheetViews>
    <sheetView workbookViewId="0"/>
  </sheetViews>
  <sheetFormatPr defaultRowHeight="15.0"/>
  <sheetData>
    <row r="1">
      <c r="A1" t="s">
        <v>232</v>
      </c>
    </row>
    <row r="2">
      <c r="A2" t="s">
        <v>233</v>
      </c>
    </row>
    <row r="3">
      <c r="A3" t="s">
        <v>234</v>
      </c>
    </row>
    <row r="4">
      <c r="A4" t="s">
        <v>235</v>
      </c>
    </row>
    <row r="5">
      <c r="A5" t="s">
        <v>236</v>
      </c>
    </row>
    <row r="6">
      <c r="A6" t="s">
        <v>237</v>
      </c>
    </row>
    <row r="7">
      <c r="A7" t="s">
        <v>238</v>
      </c>
    </row>
    <row r="8">
      <c r="A8" t="s">
        <v>239</v>
      </c>
    </row>
    <row r="9">
      <c r="A9" t="s">
        <v>240</v>
      </c>
    </row>
    <row r="10">
      <c r="A10" t="s">
        <v>241</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242</v>
      </c>
    </row>
    <row r="2">
      <c r="A2" t="s">
        <v>243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2019-11-04T16:38:14Z</dcterms:created>
  <dc:creator>Apache POI</dc:creator>
</cp:coreProperties>
</file>