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semtr\OneDrive\Escritorio\descarga portal ultimo perido 2019\"/>
    </mc:Choice>
  </mc:AlternateContent>
  <bookViews>
    <workbookView xWindow="0" yWindow="0" windowWidth="28800" windowHeight="12300"/>
  </bookViews>
  <sheets>
    <sheet name="Informacion" sheetId="1" r:id="rId1"/>
    <sheet name="Hidden_1" sheetId="2" r:id="rId2"/>
    <sheet name="Hidden_2" sheetId="3" r:id="rId3"/>
  </sheets>
  <definedNames>
    <definedName name="Hidden_14">Hidden_1!$A$1:$A$10</definedName>
    <definedName name="Hidden_212">Hidden_2!$A$1:$A$2</definedName>
  </definedNames>
  <calcPr calcId="0"/>
</workbook>
</file>

<file path=xl/sharedStrings.xml><?xml version="1.0" encoding="utf-8"?>
<sst xmlns="http://schemas.openxmlformats.org/spreadsheetml/2006/main" count="966" uniqueCount="249">
  <si>
    <t>52880</t>
  </si>
  <si>
    <t>TÍTULO</t>
  </si>
  <si>
    <t>NOMBRE CORTO</t>
  </si>
  <si>
    <t>DESCRIPCIÓN</t>
  </si>
  <si>
    <t>La remuneración bruta y neta de todos los servidores públicos de base o de confianza, de todas las percepciones</t>
  </si>
  <si>
    <t>LTAIPVIL15VIII</t>
  </si>
  <si>
    <t>1</t>
  </si>
  <si>
    <t>4</t>
  </si>
  <si>
    <t>9</t>
  </si>
  <si>
    <t>2</t>
  </si>
  <si>
    <t>6</t>
  </si>
  <si>
    <t>13</t>
  </si>
  <si>
    <t>14</t>
  </si>
  <si>
    <t>503745</t>
  </si>
  <si>
    <t>503746</t>
  </si>
  <si>
    <t>503747</t>
  </si>
  <si>
    <t>503748</t>
  </si>
  <si>
    <t>503749</t>
  </si>
  <si>
    <t>503750</t>
  </si>
  <si>
    <t>503751</t>
  </si>
  <si>
    <t>503752</t>
  </si>
  <si>
    <t>503753</t>
  </si>
  <si>
    <t>503754</t>
  </si>
  <si>
    <t>503755</t>
  </si>
  <si>
    <t>503756</t>
  </si>
  <si>
    <t>503757</t>
  </si>
  <si>
    <t>503758</t>
  </si>
  <si>
    <t>503759</t>
  </si>
  <si>
    <t>503760</t>
  </si>
  <si>
    <t>503761</t>
  </si>
  <si>
    <t>503762</t>
  </si>
  <si>
    <t>503763</t>
  </si>
  <si>
    <t>503764</t>
  </si>
  <si>
    <t>503765</t>
  </si>
  <si>
    <t>503766</t>
  </si>
  <si>
    <t>503767</t>
  </si>
  <si>
    <t>503768</t>
  </si>
  <si>
    <t>503769</t>
  </si>
  <si>
    <t>503770</t>
  </si>
  <si>
    <t>503771</t>
  </si>
  <si>
    <t>503772</t>
  </si>
  <si>
    <t>503773</t>
  </si>
  <si>
    <t>503774</t>
  </si>
  <si>
    <t>503775</t>
  </si>
  <si>
    <t>503776</t>
  </si>
  <si>
    <t>503777</t>
  </si>
  <si>
    <t>503778</t>
  </si>
  <si>
    <t>503779</t>
  </si>
  <si>
    <t>503780</t>
  </si>
  <si>
    <t>503781</t>
  </si>
  <si>
    <t>503782</t>
  </si>
  <si>
    <t>503783</t>
  </si>
  <si>
    <t>503784</t>
  </si>
  <si>
    <t>503785</t>
  </si>
  <si>
    <t>503786</t>
  </si>
  <si>
    <t>503787</t>
  </si>
  <si>
    <t>503788</t>
  </si>
  <si>
    <t>503789</t>
  </si>
  <si>
    <t>503790</t>
  </si>
  <si>
    <t>503791</t>
  </si>
  <si>
    <t>503792</t>
  </si>
  <si>
    <t>503793</t>
  </si>
  <si>
    <t>503794</t>
  </si>
  <si>
    <t>503795</t>
  </si>
  <si>
    <t>503796</t>
  </si>
  <si>
    <t>503797</t>
  </si>
  <si>
    <t>503798</t>
  </si>
  <si>
    <t>503799</t>
  </si>
  <si>
    <t>503800</t>
  </si>
  <si>
    <t>508605</t>
  </si>
  <si>
    <t>508606</t>
  </si>
  <si>
    <t>508607</t>
  </si>
  <si>
    <t>508608</t>
  </si>
  <si>
    <t>508609</t>
  </si>
  <si>
    <t>508610</t>
  </si>
  <si>
    <t>508611</t>
  </si>
  <si>
    <t>554607</t>
  </si>
  <si>
    <t>508628</t>
  </si>
  <si>
    <t>508629</t>
  </si>
  <si>
    <t>508630</t>
  </si>
  <si>
    <t>508631</t>
  </si>
  <si>
    <t>508632</t>
  </si>
  <si>
    <t>508633</t>
  </si>
  <si>
    <t>508634</t>
  </si>
  <si>
    <t>508635</t>
  </si>
  <si>
    <t>508636</t>
  </si>
  <si>
    <t>508637</t>
  </si>
  <si>
    <t>508638</t>
  </si>
  <si>
    <t>508639</t>
  </si>
  <si>
    <t>508640</t>
  </si>
  <si>
    <t>508641</t>
  </si>
  <si>
    <t>508642</t>
  </si>
  <si>
    <t>508643</t>
  </si>
  <si>
    <t>508644</t>
  </si>
  <si>
    <t>508645</t>
  </si>
  <si>
    <t>508646</t>
  </si>
  <si>
    <t>508647</t>
  </si>
  <si>
    <t>508648</t>
  </si>
  <si>
    <t>508649</t>
  </si>
  <si>
    <t>508650</t>
  </si>
  <si>
    <t>508670</t>
  </si>
  <si>
    <t>508671</t>
  </si>
  <si>
    <t>508673</t>
  </si>
  <si>
    <t>508674</t>
  </si>
  <si>
    <t>508675</t>
  </si>
  <si>
    <t>503741</t>
  </si>
  <si>
    <t>503742</t>
  </si>
  <si>
    <t>Tabla Campos</t>
  </si>
  <si>
    <t>Ejercicio</t>
  </si>
  <si>
    <t>Fecha de inicio del periodo que se informa</t>
  </si>
  <si>
    <t>Fecha de término del periodo que se informa</t>
  </si>
  <si>
    <t>Tipo de integrante del sujeto obligado</t>
  </si>
  <si>
    <t>Clave o nivel del puesto</t>
  </si>
  <si>
    <t>Denominación o descripción del puesto</t>
  </si>
  <si>
    <t>Denominación del cargo</t>
  </si>
  <si>
    <t>Área de adscripción</t>
  </si>
  <si>
    <t>Nombre (s) del servidor público</t>
  </si>
  <si>
    <t>Primer apellido del servidor público</t>
  </si>
  <si>
    <t>Segundo apellido del servidor público</t>
  </si>
  <si>
    <t>Sexo (catálogo)</t>
  </si>
  <si>
    <t>Monto de la remuneración mensual bruta</t>
  </si>
  <si>
    <t>Monto de la remuneración mensual neta</t>
  </si>
  <si>
    <t>Denominación de las percepciones adicionales en dinero</t>
  </si>
  <si>
    <t>Monto bruto de las percepciones adicionales en dinero</t>
  </si>
  <si>
    <t>Monto neto de las percepciones adicionales en dinero</t>
  </si>
  <si>
    <t>Periodicidad de las percepciones adicionales en dinero</t>
  </si>
  <si>
    <t>Descripción de las percepciones adicionales en especie</t>
  </si>
  <si>
    <t>Periodicidad de las percepciones adicionales en especie</t>
  </si>
  <si>
    <t>Denominación de los ingresos</t>
  </si>
  <si>
    <t>Monto bruto de los ingresos</t>
  </si>
  <si>
    <t>Monto neto de los ingresos</t>
  </si>
  <si>
    <t>Periodicidad de los ingresos</t>
  </si>
  <si>
    <t>Denominación de los sistemas de compensación</t>
  </si>
  <si>
    <t>Monto bruto de los sistemas de compensación</t>
  </si>
  <si>
    <t>Monto neto de los sistemas de compensación</t>
  </si>
  <si>
    <t>Periodicidad de los sistemas de compensación</t>
  </si>
  <si>
    <t>Denominación de las gratificaciones</t>
  </si>
  <si>
    <t>Monto bruto de las gratificaciones</t>
  </si>
  <si>
    <t>Monto neto de las gratificaciones</t>
  </si>
  <si>
    <t>Periodicidad de las gratificaciones</t>
  </si>
  <si>
    <t>Denominación de las primas</t>
  </si>
  <si>
    <t>Monto bruto de las primas</t>
  </si>
  <si>
    <t>Monto neto de las primas</t>
  </si>
  <si>
    <t>Periodicidad de las primas</t>
  </si>
  <si>
    <t>Denominación de las comisiones</t>
  </si>
  <si>
    <t>Monto bruto de las comisiones</t>
  </si>
  <si>
    <t>Monto neto de las comisiones</t>
  </si>
  <si>
    <t>Periodicidad de las comisiones</t>
  </si>
  <si>
    <t>Denominación de las dietas</t>
  </si>
  <si>
    <t>Monto bruto de las dietas</t>
  </si>
  <si>
    <t>Monto neto de las dietas</t>
  </si>
  <si>
    <t>Periodicidad de las dietas</t>
  </si>
  <si>
    <t>Denominación de los bonos</t>
  </si>
  <si>
    <t>Monto bruto de los bonos</t>
  </si>
  <si>
    <t>Monto neto de los bonos</t>
  </si>
  <si>
    <t>Periodicidad de los bonos</t>
  </si>
  <si>
    <t>Denominación de los estímulos</t>
  </si>
  <si>
    <t>Monto bruto de los estímulos</t>
  </si>
  <si>
    <t>Monto neto de los estímulos</t>
  </si>
  <si>
    <t>Periodicidad de los estímulos</t>
  </si>
  <si>
    <t>Denominación de los apoyos económicos.</t>
  </si>
  <si>
    <t>Monto bruto de los apoyos económicos</t>
  </si>
  <si>
    <t>Monto neto de los apoyos económicos</t>
  </si>
  <si>
    <t>Periodicidad de los apoyos económicos</t>
  </si>
  <si>
    <t>Monto bruto de los seguros</t>
  </si>
  <si>
    <t>Monto neto de los seguros</t>
  </si>
  <si>
    <t>Periodicidad de los seguros</t>
  </si>
  <si>
    <t>Monto bruto de la prima vacacional</t>
  </si>
  <si>
    <t>Monto neto de la prima vacacional</t>
  </si>
  <si>
    <t>Periodicidad de la prima vacacional</t>
  </si>
  <si>
    <t>Monto bruto del aguinaldo</t>
  </si>
  <si>
    <t>Monto neto del aguinaldo</t>
  </si>
  <si>
    <t>Periodicidad del aguinaldo</t>
  </si>
  <si>
    <t>Monto bruto de ayuda para despensa o similares</t>
  </si>
  <si>
    <t>Monto neto de ayuda para despensa o similares</t>
  </si>
  <si>
    <t>Periodicidad de la ayuda para despensa o similares</t>
  </si>
  <si>
    <t xml:space="preserve">Monto bruto de vacaciones </t>
  </si>
  <si>
    <t>Monto neto de vacaciones</t>
  </si>
  <si>
    <t>Periodicidad de las vacaciones</t>
  </si>
  <si>
    <t xml:space="preserve">Monto bruto de apoyo a celular </t>
  </si>
  <si>
    <t>Monto neto de apoyo a celular</t>
  </si>
  <si>
    <t>Periodicidad de apoyo a celular</t>
  </si>
  <si>
    <t>Monto bruto de gastos de representación</t>
  </si>
  <si>
    <t>Monto neto de los gastos de representación</t>
  </si>
  <si>
    <t>_Periodicidad de los gastos de representación</t>
  </si>
  <si>
    <t>Monto bruto de apoyo por uso de vehículo propio</t>
  </si>
  <si>
    <t xml:space="preserve">Monto neto de apoyo por uso de vehículo propio </t>
  </si>
  <si>
    <t>Periodicidad de apoyo por uso de vehículo propio</t>
  </si>
  <si>
    <t>Monto bruto de bonos o gratificaciones extraordinarias</t>
  </si>
  <si>
    <t>Monto neto de bonos o gratificaciones extraordinarias</t>
  </si>
  <si>
    <t>Periodicidad de bonos o gratificaciones extraordinarias</t>
  </si>
  <si>
    <t>Denominación de las demás prestaciones que reciban por conceptos similares</t>
  </si>
  <si>
    <t>Monto bruto de las demás prestaciones que reciban por conceptos similares</t>
  </si>
  <si>
    <t>Monto neto de las demás prestaciones que reciban por conceptos similares</t>
  </si>
  <si>
    <t>Periodicidad de las demás prestaciones que reciban por conceptos similares</t>
  </si>
  <si>
    <t>Descripción de las prestaciones en especie</t>
  </si>
  <si>
    <t>Periodicidad de las prestaciones en especie</t>
  </si>
  <si>
    <t>Tipo de moneda de la remuneración bruta, neta y de todas las percepciones</t>
  </si>
  <si>
    <t>Área(s) responsable(s) que genera(n), posee(n), publica(n) y actualizan la información</t>
  </si>
  <si>
    <t>Fecha de validación</t>
  </si>
  <si>
    <t>Fecha de Actualización</t>
  </si>
  <si>
    <t>Nota</t>
  </si>
  <si>
    <t>16468901111CF99BB6A743D84719EF3F</t>
  </si>
  <si>
    <t>2019</t>
  </si>
  <si>
    <t>01/10/2019</t>
  </si>
  <si>
    <t>31/12/2019</t>
  </si>
  <si>
    <t/>
  </si>
  <si>
    <t>SECRETARIA DE FINANZAS</t>
  </si>
  <si>
    <t>10/01/2020</t>
  </si>
  <si>
    <t>ESTE SINDICATO NO GENERA LA INFORMACION REQUERIDA EN ESTA FRACCION DEBIDO A QUE EL RECURSO PÚBLICO RECIBIDO POR PARTE DEL H. AYUNTAMIENTO DE  NANCHITAL,VER. ES UTILIZADO EN GASTOS TALES COMO EL PAGO DE ENERGIA ELECTRICA, AGUA POTABLE, SERVICOS TELMEX, ENTRE OTROS. ESTO BASADOS EN EL ACTA DE COMITE SINDICAL 001/2019.</t>
  </si>
  <si>
    <t>9383E5A87714D6A970815488255E6BAA</t>
  </si>
  <si>
    <t>01/07/2019</t>
  </si>
  <si>
    <t>30/09/2019</t>
  </si>
  <si>
    <t>10/10/2019</t>
  </si>
  <si>
    <t>ESTE SINDICATO NO GENERA LA INFORMACION REQUERIDA EN ESTA FRACCION DEBIDO A QUE EL RECURSO PÚBLICO RECIBIDO POR PARTE DEL H. AYUNTAMIENTO DE  NANCHITAL,VER. ES UTILIZADO EN GASTOS TALES COMO EL PAGO DE ENERGIA ELECTRICA, AGUA POTABLE, SERVICOS TELMEX, ENTRE OTROS. ESTO BASADOS EN EL ACTA DE COMITE SINDICAL 002/2018.</t>
  </si>
  <si>
    <t>15F8F614F1D5416FF09D1B3773AE538A</t>
  </si>
  <si>
    <t>01/01/2019</t>
  </si>
  <si>
    <t>30/06/2019</t>
  </si>
  <si>
    <t>29/07/2019</t>
  </si>
  <si>
    <t>F56490CEA8FBC0EBC67B91EBDA070D0A</t>
  </si>
  <si>
    <t>2018</t>
  </si>
  <si>
    <t>01/07/2018</t>
  </si>
  <si>
    <t>31/12/2018</t>
  </si>
  <si>
    <t>CON RESPECTO A ESTE LINEAMIENTO HAGO MECIÓN QUE EL SINDICATO DE EMPLEADOS MUNICIPALES (NANCHITAL) NO PRODUCE LA INFORMACION AQUI REQUERIDA, DEBIDO A QUE NOSOTROS SOMO TRABAJADORES DERIVADOS DEL  H. AYUNTAMIENTO DE CD. NANCHITAL DE LAZARO CARDENAS DEL RIO,VER, POR TAL RAZON NOSOTROS NO OTORGAMOS PRESTACIONES COMO SUELDOS,  GRATIFICACIONES, PRIMAS, COMISIONES, DIETAS, BONOS, ESTIMULOS, COMPENSACIONES.</t>
  </si>
  <si>
    <t>72E47B0CC16D5DED</t>
  </si>
  <si>
    <t>30/09/2018</t>
  </si>
  <si>
    <t>10/10/2018</t>
  </si>
  <si>
    <t>NO APLICA DEBIDO A QUE ESTE SINDICATO NO REALIZA NINGUN PAGO A EMPLEADO ALGUNO CON RECURSO PUBLICO.</t>
  </si>
  <si>
    <t>AFF7CD03E5AB174F</t>
  </si>
  <si>
    <t>01/04/2018</t>
  </si>
  <si>
    <t>30/06/2018</t>
  </si>
  <si>
    <t>28/07/2018</t>
  </si>
  <si>
    <t>NO APLICA YA QUE ESTE SINDICATO HASTA ESTE MOMENTO NO REALIZANINGUN PAGO A EMPLEADO ALGUNO CON RECURSO PUBLICO.</t>
  </si>
  <si>
    <t>6355016E05F4F2D7</t>
  </si>
  <si>
    <t>01/01/2018</t>
  </si>
  <si>
    <t>31/03/2018</t>
  </si>
  <si>
    <t>11/04/2018</t>
  </si>
  <si>
    <t>Funcionario</t>
  </si>
  <si>
    <t>Servidor público de base</t>
  </si>
  <si>
    <t>Empleado</t>
  </si>
  <si>
    <t>Miembro del Sujeto Obligado</t>
  </si>
  <si>
    <t>Representante popular</t>
  </si>
  <si>
    <t>Miembro del poder judicial</t>
  </si>
  <si>
    <t>Miembro de órgano autónomo</t>
  </si>
  <si>
    <t>Servidor público de confianza</t>
  </si>
  <si>
    <t>Prestador de servicios profesionales</t>
  </si>
  <si>
    <t>Otro</t>
  </si>
  <si>
    <t>Femenino</t>
  </si>
  <si>
    <t>Masculino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</si>
</sst>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Q14"/>
  <sheetViews>
    <sheetView tabSelected="1" topLeftCell="A2" workbookViewId="0"/>
  </sheetViews>
  <sheetFormatPr baseColWidth="10" defaultColWidth="9.140625" defaultRowHeight="15" x14ac:dyDescent="0.25"/>
  <cols>
    <col min="1" max="1" width="36" bestFit="1" customWidth="1"/>
    <col min="2" max="2" width="8" bestFit="1" customWidth="1"/>
    <col min="3" max="3" width="36.42578125" bestFit="1" customWidth="1"/>
    <col min="4" max="4" width="38.5703125" bestFit="1" customWidth="1"/>
    <col min="5" max="5" width="32.7109375" bestFit="1" customWidth="1"/>
    <col min="6" max="6" width="21" bestFit="1" customWidth="1"/>
    <col min="7" max="7" width="33.85546875" bestFit="1" customWidth="1"/>
    <col min="8" max="8" width="21.28515625" bestFit="1" customWidth="1"/>
    <col min="9" max="9" width="17.42578125" bestFit="1" customWidth="1"/>
    <col min="10" max="10" width="27.28515625" bestFit="1" customWidth="1"/>
    <col min="11" max="11" width="30.42578125" bestFit="1" customWidth="1"/>
    <col min="12" max="12" width="32.28515625" bestFit="1" customWidth="1"/>
    <col min="13" max="13" width="14" bestFit="1" customWidth="1"/>
    <col min="14" max="14" width="35.5703125" bestFit="1" customWidth="1"/>
    <col min="15" max="15" width="34.85546875" bestFit="1" customWidth="1"/>
    <col min="16" max="16" width="48.42578125" bestFit="1" customWidth="1"/>
    <col min="17" max="17" width="46.5703125" bestFit="1" customWidth="1"/>
    <col min="18" max="18" width="45.85546875" bestFit="1" customWidth="1"/>
    <col min="19" max="19" width="46.7109375" bestFit="1" customWidth="1"/>
    <col min="20" max="20" width="47.28515625" bestFit="1" customWidth="1"/>
    <col min="21" max="21" width="47.7109375" bestFit="1" customWidth="1"/>
    <col min="22" max="22" width="26" bestFit="1" customWidth="1"/>
    <col min="23" max="23" width="24.140625" bestFit="1" customWidth="1"/>
    <col min="24" max="24" width="23.42578125" bestFit="1" customWidth="1"/>
    <col min="25" max="25" width="24.28515625" bestFit="1" customWidth="1"/>
    <col min="26" max="26" width="41.5703125" bestFit="1" customWidth="1"/>
    <col min="27" max="27" width="39.7109375" bestFit="1" customWidth="1"/>
    <col min="28" max="28" width="39" bestFit="1" customWidth="1"/>
    <col min="29" max="29" width="39.85546875" bestFit="1" customWidth="1"/>
    <col min="30" max="30" width="31.140625" bestFit="1" customWidth="1"/>
    <col min="31" max="31" width="29.42578125" bestFit="1" customWidth="1"/>
    <col min="32" max="32" width="28.7109375" bestFit="1" customWidth="1"/>
    <col min="33" max="33" width="29.42578125" bestFit="1" customWidth="1"/>
    <col min="34" max="34" width="24.7109375" bestFit="1" customWidth="1"/>
    <col min="35" max="35" width="22.85546875" bestFit="1" customWidth="1"/>
    <col min="36" max="36" width="22.140625" bestFit="1" customWidth="1"/>
    <col min="37" max="37" width="23" bestFit="1" customWidth="1"/>
    <col min="38" max="38" width="28.28515625" bestFit="1" customWidth="1"/>
    <col min="39" max="39" width="26.42578125" bestFit="1" customWidth="1"/>
    <col min="40" max="40" width="25.7109375" bestFit="1" customWidth="1"/>
    <col min="41" max="41" width="26.5703125" bestFit="1" customWidth="1"/>
    <col min="42" max="42" width="24" bestFit="1" customWidth="1"/>
    <col min="43" max="43" width="22.28515625" bestFit="1" customWidth="1"/>
    <col min="44" max="44" width="21.5703125" bestFit="1" customWidth="1"/>
    <col min="45" max="45" width="22.28515625" bestFit="1" customWidth="1"/>
    <col min="46" max="46" width="24" bestFit="1" customWidth="1"/>
    <col min="47" max="47" width="22.140625" bestFit="1" customWidth="1"/>
    <col min="48" max="48" width="21.42578125" bestFit="1" customWidth="1"/>
    <col min="49" max="49" width="22.28515625" bestFit="1" customWidth="1"/>
    <col min="50" max="50" width="27" bestFit="1" customWidth="1"/>
    <col min="51" max="51" width="25.140625" bestFit="1" customWidth="1"/>
    <col min="52" max="52" width="24.42578125" bestFit="1" customWidth="1"/>
    <col min="53" max="53" width="25.28515625" bestFit="1" customWidth="1"/>
    <col min="54" max="54" width="36" bestFit="1" customWidth="1"/>
    <col min="55" max="55" width="33.5703125" bestFit="1" customWidth="1"/>
    <col min="56" max="56" width="32.85546875" bestFit="1" customWidth="1"/>
    <col min="57" max="57" width="33.5703125" bestFit="1" customWidth="1"/>
    <col min="58" max="58" width="23.7109375" bestFit="1" customWidth="1"/>
    <col min="59" max="59" width="23" bestFit="1" customWidth="1"/>
    <col min="60" max="60" width="23.85546875" bestFit="1" customWidth="1"/>
    <col min="61" max="61" width="30.5703125" bestFit="1" customWidth="1"/>
    <col min="62" max="62" width="29.85546875" bestFit="1" customWidth="1"/>
    <col min="63" max="63" width="30.5703125" bestFit="1" customWidth="1"/>
    <col min="64" max="64" width="23" bestFit="1" customWidth="1"/>
    <col min="65" max="65" width="22.28515625" bestFit="1" customWidth="1"/>
    <col min="66" max="66" width="23" bestFit="1" customWidth="1"/>
    <col min="67" max="67" width="41.85546875" bestFit="1" customWidth="1"/>
    <col min="68" max="68" width="41.140625" bestFit="1" customWidth="1"/>
    <col min="69" max="69" width="43.85546875" bestFit="1" customWidth="1"/>
    <col min="70" max="70" width="24.140625" bestFit="1" customWidth="1"/>
    <col min="71" max="71" width="22.85546875" bestFit="1" customWidth="1"/>
    <col min="72" max="72" width="26.5703125" bestFit="1" customWidth="1"/>
    <col min="73" max="73" width="27.5703125" bestFit="1" customWidth="1"/>
    <col min="74" max="74" width="26.42578125" bestFit="1" customWidth="1"/>
    <col min="75" max="75" width="27.140625" bestFit="1" customWidth="1"/>
    <col min="76" max="76" width="35.42578125" bestFit="1" customWidth="1"/>
    <col min="77" max="77" width="37.5703125" bestFit="1" customWidth="1"/>
    <col min="78" max="78" width="39.28515625" bestFit="1" customWidth="1"/>
    <col min="79" max="79" width="42.140625" bestFit="1" customWidth="1"/>
    <col min="80" max="80" width="41.85546875" bestFit="1" customWidth="1"/>
    <col min="81" max="81" width="42.140625" bestFit="1" customWidth="1"/>
    <col min="82" max="82" width="46.85546875" bestFit="1" customWidth="1"/>
    <col min="83" max="83" width="46.140625" bestFit="1" customWidth="1"/>
    <col min="84" max="84" width="46.85546875" bestFit="1" customWidth="1"/>
    <col min="85" max="85" width="66.5703125" bestFit="1" customWidth="1"/>
    <col min="86" max="86" width="64.7109375" bestFit="1" customWidth="1"/>
    <col min="87" max="87" width="64" bestFit="1" customWidth="1"/>
    <col min="88" max="88" width="64.85546875" bestFit="1" customWidth="1"/>
    <col min="89" max="89" width="36.85546875" bestFit="1" customWidth="1"/>
    <col min="90" max="90" width="37.42578125" bestFit="1" customWidth="1"/>
    <col min="91" max="91" width="64.85546875" bestFit="1" customWidth="1"/>
    <col min="92" max="92" width="73.140625" bestFit="1" customWidth="1"/>
    <col min="93" max="93" width="17.5703125" bestFit="1" customWidth="1"/>
    <col min="94" max="94" width="20.140625" bestFit="1" customWidth="1"/>
    <col min="95" max="95" width="255" bestFit="1" customWidth="1"/>
  </cols>
  <sheetData>
    <row r="1" spans="1:95" hidden="1" x14ac:dyDescent="0.25">
      <c r="A1" t="s">
        <v>0</v>
      </c>
    </row>
    <row r="2" spans="1:95" x14ac:dyDescent="0.25">
      <c r="A2" s="3" t="s">
        <v>1</v>
      </c>
      <c r="B2" s="4"/>
      <c r="C2" s="4"/>
      <c r="D2" s="3" t="s">
        <v>2</v>
      </c>
      <c r="E2" s="4"/>
      <c r="F2" s="4"/>
      <c r="G2" s="3" t="s">
        <v>3</v>
      </c>
      <c r="H2" s="4"/>
      <c r="I2" s="4"/>
    </row>
    <row r="3" spans="1:95" x14ac:dyDescent="0.25">
      <c r="A3" s="5" t="s">
        <v>4</v>
      </c>
      <c r="B3" s="4"/>
      <c r="C3" s="4"/>
      <c r="D3" s="5" t="s">
        <v>5</v>
      </c>
      <c r="E3" s="4"/>
      <c r="F3" s="4"/>
      <c r="G3" s="5"/>
      <c r="H3" s="4"/>
      <c r="I3" s="4"/>
    </row>
    <row r="4" spans="1:95" hidden="1" x14ac:dyDescent="0.25">
      <c r="B4" t="s">
        <v>6</v>
      </c>
      <c r="C4" t="s">
        <v>7</v>
      </c>
      <c r="D4" t="s">
        <v>7</v>
      </c>
      <c r="E4" t="s">
        <v>8</v>
      </c>
      <c r="F4" t="s">
        <v>6</v>
      </c>
      <c r="G4" t="s">
        <v>9</v>
      </c>
      <c r="H4" t="s">
        <v>9</v>
      </c>
      <c r="I4" t="s">
        <v>9</v>
      </c>
      <c r="J4" t="s">
        <v>6</v>
      </c>
      <c r="K4" t="s">
        <v>6</v>
      </c>
      <c r="L4" t="s">
        <v>6</v>
      </c>
      <c r="M4" t="s">
        <v>8</v>
      </c>
      <c r="N4" t="s">
        <v>10</v>
      </c>
      <c r="O4" t="s">
        <v>10</v>
      </c>
      <c r="P4" t="s">
        <v>6</v>
      </c>
      <c r="Q4" t="s">
        <v>10</v>
      </c>
      <c r="R4" t="s">
        <v>10</v>
      </c>
      <c r="S4" t="s">
        <v>6</v>
      </c>
      <c r="T4" t="s">
        <v>6</v>
      </c>
      <c r="U4" t="s">
        <v>6</v>
      </c>
      <c r="V4" t="s">
        <v>6</v>
      </c>
      <c r="W4" t="s">
        <v>10</v>
      </c>
      <c r="X4" t="s">
        <v>10</v>
      </c>
      <c r="Y4" t="s">
        <v>6</v>
      </c>
      <c r="Z4" t="s">
        <v>6</v>
      </c>
      <c r="AA4" t="s">
        <v>10</v>
      </c>
      <c r="AB4" t="s">
        <v>10</v>
      </c>
      <c r="AC4" t="s">
        <v>6</v>
      </c>
      <c r="AD4" t="s">
        <v>6</v>
      </c>
      <c r="AE4" t="s">
        <v>10</v>
      </c>
      <c r="AF4" t="s">
        <v>10</v>
      </c>
      <c r="AG4" t="s">
        <v>6</v>
      </c>
      <c r="AH4" t="s">
        <v>6</v>
      </c>
      <c r="AI4" t="s">
        <v>10</v>
      </c>
      <c r="AJ4" t="s">
        <v>10</v>
      </c>
      <c r="AK4" t="s">
        <v>6</v>
      </c>
      <c r="AL4" t="s">
        <v>6</v>
      </c>
      <c r="AM4" t="s">
        <v>10</v>
      </c>
      <c r="AN4" t="s">
        <v>10</v>
      </c>
      <c r="AO4" t="s">
        <v>6</v>
      </c>
      <c r="AP4" t="s">
        <v>6</v>
      </c>
      <c r="AQ4" t="s">
        <v>10</v>
      </c>
      <c r="AR4" t="s">
        <v>10</v>
      </c>
      <c r="AS4" t="s">
        <v>6</v>
      </c>
      <c r="AT4" t="s">
        <v>6</v>
      </c>
      <c r="AU4" t="s">
        <v>10</v>
      </c>
      <c r="AV4" t="s">
        <v>10</v>
      </c>
      <c r="AW4" t="s">
        <v>6</v>
      </c>
      <c r="AX4" t="s">
        <v>6</v>
      </c>
      <c r="AY4" t="s">
        <v>10</v>
      </c>
      <c r="AZ4" t="s">
        <v>10</v>
      </c>
      <c r="BA4" t="s">
        <v>6</v>
      </c>
      <c r="BB4" t="s">
        <v>6</v>
      </c>
      <c r="BC4" t="s">
        <v>10</v>
      </c>
      <c r="BD4" t="s">
        <v>10</v>
      </c>
      <c r="BE4" t="s">
        <v>6</v>
      </c>
      <c r="BF4" t="s">
        <v>10</v>
      </c>
      <c r="BG4" t="s">
        <v>10</v>
      </c>
      <c r="BH4" t="s">
        <v>6</v>
      </c>
      <c r="BI4" t="s">
        <v>10</v>
      </c>
      <c r="BJ4" t="s">
        <v>10</v>
      </c>
      <c r="BK4" t="s">
        <v>6</v>
      </c>
      <c r="BL4" t="s">
        <v>10</v>
      </c>
      <c r="BM4" t="s">
        <v>10</v>
      </c>
      <c r="BN4" t="s">
        <v>6</v>
      </c>
      <c r="BO4" t="s">
        <v>10</v>
      </c>
      <c r="BP4" t="s">
        <v>10</v>
      </c>
      <c r="BQ4" t="s">
        <v>6</v>
      </c>
      <c r="BR4" t="s">
        <v>10</v>
      </c>
      <c r="BS4" t="s">
        <v>10</v>
      </c>
      <c r="BT4" t="s">
        <v>6</v>
      </c>
      <c r="BU4" t="s">
        <v>10</v>
      </c>
      <c r="BV4" t="s">
        <v>10</v>
      </c>
      <c r="BW4" t="s">
        <v>6</v>
      </c>
      <c r="BX4" t="s">
        <v>10</v>
      </c>
      <c r="BY4" t="s">
        <v>10</v>
      </c>
      <c r="BZ4" t="s">
        <v>10</v>
      </c>
      <c r="CA4" t="s">
        <v>10</v>
      </c>
      <c r="CB4" t="s">
        <v>10</v>
      </c>
      <c r="CC4" t="s">
        <v>6</v>
      </c>
      <c r="CD4" t="s">
        <v>10</v>
      </c>
      <c r="CE4" t="s">
        <v>10</v>
      </c>
      <c r="CF4" t="s">
        <v>6</v>
      </c>
      <c r="CG4" t="s">
        <v>6</v>
      </c>
      <c r="CH4" t="s">
        <v>10</v>
      </c>
      <c r="CI4" t="s">
        <v>10</v>
      </c>
      <c r="CJ4" t="s">
        <v>6</v>
      </c>
      <c r="CK4" t="s">
        <v>6</v>
      </c>
      <c r="CL4" t="s">
        <v>6</v>
      </c>
      <c r="CM4" t="s">
        <v>6</v>
      </c>
      <c r="CN4" t="s">
        <v>9</v>
      </c>
      <c r="CO4" t="s">
        <v>7</v>
      </c>
      <c r="CP4" t="s">
        <v>11</v>
      </c>
      <c r="CQ4" t="s">
        <v>12</v>
      </c>
    </row>
    <row r="5" spans="1:95" hidden="1" x14ac:dyDescent="0.25">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c r="T5" t="s">
        <v>31</v>
      </c>
      <c r="U5" t="s">
        <v>32</v>
      </c>
      <c r="V5" t="s">
        <v>33</v>
      </c>
      <c r="W5" t="s">
        <v>34</v>
      </c>
      <c r="X5" t="s">
        <v>35</v>
      </c>
      <c r="Y5" t="s">
        <v>36</v>
      </c>
      <c r="Z5" t="s">
        <v>37</v>
      </c>
      <c r="AA5" t="s">
        <v>38</v>
      </c>
      <c r="AB5" t="s">
        <v>39</v>
      </c>
      <c r="AC5" t="s">
        <v>40</v>
      </c>
      <c r="AD5" t="s">
        <v>41</v>
      </c>
      <c r="AE5" t="s">
        <v>42</v>
      </c>
      <c r="AF5" t="s">
        <v>43</v>
      </c>
      <c r="AG5" t="s">
        <v>44</v>
      </c>
      <c r="AH5" t="s">
        <v>45</v>
      </c>
      <c r="AI5" t="s">
        <v>46</v>
      </c>
      <c r="AJ5" t="s">
        <v>47</v>
      </c>
      <c r="AK5" t="s">
        <v>48</v>
      </c>
      <c r="AL5" t="s">
        <v>49</v>
      </c>
      <c r="AM5" t="s">
        <v>50</v>
      </c>
      <c r="AN5" t="s">
        <v>51</v>
      </c>
      <c r="AO5" t="s">
        <v>52</v>
      </c>
      <c r="AP5" t="s">
        <v>53</v>
      </c>
      <c r="AQ5" t="s">
        <v>54</v>
      </c>
      <c r="AR5" t="s">
        <v>55</v>
      </c>
      <c r="AS5" t="s">
        <v>56</v>
      </c>
      <c r="AT5" t="s">
        <v>57</v>
      </c>
      <c r="AU5" t="s">
        <v>58</v>
      </c>
      <c r="AV5" t="s">
        <v>59</v>
      </c>
      <c r="AW5" t="s">
        <v>60</v>
      </c>
      <c r="AX5" t="s">
        <v>61</v>
      </c>
      <c r="AY5" t="s">
        <v>62</v>
      </c>
      <c r="AZ5" t="s">
        <v>63</v>
      </c>
      <c r="BA5" t="s">
        <v>64</v>
      </c>
      <c r="BB5" t="s">
        <v>65</v>
      </c>
      <c r="BC5" t="s">
        <v>66</v>
      </c>
      <c r="BD5" t="s">
        <v>67</v>
      </c>
      <c r="BE5" t="s">
        <v>68</v>
      </c>
      <c r="BF5" t="s">
        <v>69</v>
      </c>
      <c r="BG5" t="s">
        <v>70</v>
      </c>
      <c r="BH5" t="s">
        <v>71</v>
      </c>
      <c r="BI5" t="s">
        <v>72</v>
      </c>
      <c r="BJ5" t="s">
        <v>73</v>
      </c>
      <c r="BK5" t="s">
        <v>74</v>
      </c>
      <c r="BL5" t="s">
        <v>75</v>
      </c>
      <c r="BM5" t="s">
        <v>76</v>
      </c>
      <c r="BN5" t="s">
        <v>77</v>
      </c>
      <c r="BO5" t="s">
        <v>78</v>
      </c>
      <c r="BP5" t="s">
        <v>79</v>
      </c>
      <c r="BQ5" t="s">
        <v>80</v>
      </c>
      <c r="BR5" t="s">
        <v>81</v>
      </c>
      <c r="BS5" t="s">
        <v>82</v>
      </c>
      <c r="BT5" t="s">
        <v>83</v>
      </c>
      <c r="BU5" t="s">
        <v>84</v>
      </c>
      <c r="BV5" t="s">
        <v>85</v>
      </c>
      <c r="BW5" t="s">
        <v>86</v>
      </c>
      <c r="BX5" t="s">
        <v>87</v>
      </c>
      <c r="BY5" t="s">
        <v>88</v>
      </c>
      <c r="BZ5" t="s">
        <v>89</v>
      </c>
      <c r="CA5" t="s">
        <v>90</v>
      </c>
      <c r="CB5" t="s">
        <v>91</v>
      </c>
      <c r="CC5" t="s">
        <v>92</v>
      </c>
      <c r="CD5" t="s">
        <v>93</v>
      </c>
      <c r="CE5" t="s">
        <v>94</v>
      </c>
      <c r="CF5" t="s">
        <v>95</v>
      </c>
      <c r="CG5" t="s">
        <v>96</v>
      </c>
      <c r="CH5" t="s">
        <v>97</v>
      </c>
      <c r="CI5" t="s">
        <v>98</v>
      </c>
      <c r="CJ5" t="s">
        <v>99</v>
      </c>
      <c r="CK5" t="s">
        <v>100</v>
      </c>
      <c r="CL5" t="s">
        <v>101</v>
      </c>
      <c r="CM5" t="s">
        <v>102</v>
      </c>
      <c r="CN5" t="s">
        <v>103</v>
      </c>
      <c r="CO5" t="s">
        <v>104</v>
      </c>
      <c r="CP5" t="s">
        <v>105</v>
      </c>
      <c r="CQ5" t="s">
        <v>106</v>
      </c>
    </row>
    <row r="6" spans="1:95" x14ac:dyDescent="0.25">
      <c r="A6" s="3" t="s">
        <v>107</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row>
    <row r="7" spans="1:95" ht="26.25" x14ac:dyDescent="0.25">
      <c r="B7" s="1" t="s">
        <v>108</v>
      </c>
      <c r="C7" s="1" t="s">
        <v>109</v>
      </c>
      <c r="D7" s="1" t="s">
        <v>110</v>
      </c>
      <c r="E7" s="1" t="s">
        <v>111</v>
      </c>
      <c r="F7" s="1" t="s">
        <v>112</v>
      </c>
      <c r="G7" s="1" t="s">
        <v>113</v>
      </c>
      <c r="H7" s="1" t="s">
        <v>114</v>
      </c>
      <c r="I7" s="1" t="s">
        <v>115</v>
      </c>
      <c r="J7" s="1" t="s">
        <v>116</v>
      </c>
      <c r="K7" s="1" t="s">
        <v>117</v>
      </c>
      <c r="L7" s="1" t="s">
        <v>118</v>
      </c>
      <c r="M7" s="1" t="s">
        <v>119</v>
      </c>
      <c r="N7" s="1" t="s">
        <v>120</v>
      </c>
      <c r="O7" s="1" t="s">
        <v>121</v>
      </c>
      <c r="P7" s="1" t="s">
        <v>122</v>
      </c>
      <c r="Q7" s="1" t="s">
        <v>123</v>
      </c>
      <c r="R7" s="1" t="s">
        <v>124</v>
      </c>
      <c r="S7" s="1" t="s">
        <v>125</v>
      </c>
      <c r="T7" s="1" t="s">
        <v>126</v>
      </c>
      <c r="U7" s="1" t="s">
        <v>127</v>
      </c>
      <c r="V7" s="1" t="s">
        <v>128</v>
      </c>
      <c r="W7" s="1" t="s">
        <v>129</v>
      </c>
      <c r="X7" s="1" t="s">
        <v>130</v>
      </c>
      <c r="Y7" s="1" t="s">
        <v>131</v>
      </c>
      <c r="Z7" s="1" t="s">
        <v>132</v>
      </c>
      <c r="AA7" s="1" t="s">
        <v>133</v>
      </c>
      <c r="AB7" s="1" t="s">
        <v>134</v>
      </c>
      <c r="AC7" s="1" t="s">
        <v>135</v>
      </c>
      <c r="AD7" s="1" t="s">
        <v>136</v>
      </c>
      <c r="AE7" s="1" t="s">
        <v>137</v>
      </c>
      <c r="AF7" s="1" t="s">
        <v>138</v>
      </c>
      <c r="AG7" s="1" t="s">
        <v>139</v>
      </c>
      <c r="AH7" s="1" t="s">
        <v>140</v>
      </c>
      <c r="AI7" s="1" t="s">
        <v>141</v>
      </c>
      <c r="AJ7" s="1" t="s">
        <v>142</v>
      </c>
      <c r="AK7" s="1" t="s">
        <v>143</v>
      </c>
      <c r="AL7" s="1" t="s">
        <v>144</v>
      </c>
      <c r="AM7" s="1" t="s">
        <v>145</v>
      </c>
      <c r="AN7" s="1" t="s">
        <v>146</v>
      </c>
      <c r="AO7" s="1" t="s">
        <v>147</v>
      </c>
      <c r="AP7" s="1" t="s">
        <v>148</v>
      </c>
      <c r="AQ7" s="1" t="s">
        <v>149</v>
      </c>
      <c r="AR7" s="1" t="s">
        <v>150</v>
      </c>
      <c r="AS7" s="1" t="s">
        <v>151</v>
      </c>
      <c r="AT7" s="1" t="s">
        <v>152</v>
      </c>
      <c r="AU7" s="1" t="s">
        <v>153</v>
      </c>
      <c r="AV7" s="1" t="s">
        <v>154</v>
      </c>
      <c r="AW7" s="1" t="s">
        <v>155</v>
      </c>
      <c r="AX7" s="1" t="s">
        <v>156</v>
      </c>
      <c r="AY7" s="1" t="s">
        <v>157</v>
      </c>
      <c r="AZ7" s="1" t="s">
        <v>158</v>
      </c>
      <c r="BA7" s="1" t="s">
        <v>159</v>
      </c>
      <c r="BB7" s="1" t="s">
        <v>160</v>
      </c>
      <c r="BC7" s="1" t="s">
        <v>161</v>
      </c>
      <c r="BD7" s="1" t="s">
        <v>162</v>
      </c>
      <c r="BE7" s="1" t="s">
        <v>163</v>
      </c>
      <c r="BF7" s="1" t="s">
        <v>164</v>
      </c>
      <c r="BG7" s="1" t="s">
        <v>165</v>
      </c>
      <c r="BH7" s="1" t="s">
        <v>166</v>
      </c>
      <c r="BI7" s="1" t="s">
        <v>167</v>
      </c>
      <c r="BJ7" s="1" t="s">
        <v>168</v>
      </c>
      <c r="BK7" s="1" t="s">
        <v>169</v>
      </c>
      <c r="BL7" s="1" t="s">
        <v>170</v>
      </c>
      <c r="BM7" s="1" t="s">
        <v>171</v>
      </c>
      <c r="BN7" s="1" t="s">
        <v>172</v>
      </c>
      <c r="BO7" s="1" t="s">
        <v>173</v>
      </c>
      <c r="BP7" s="1" t="s">
        <v>174</v>
      </c>
      <c r="BQ7" s="1" t="s">
        <v>175</v>
      </c>
      <c r="BR7" s="1" t="s">
        <v>176</v>
      </c>
      <c r="BS7" s="1" t="s">
        <v>177</v>
      </c>
      <c r="BT7" s="1" t="s">
        <v>178</v>
      </c>
      <c r="BU7" s="1" t="s">
        <v>179</v>
      </c>
      <c r="BV7" s="1" t="s">
        <v>180</v>
      </c>
      <c r="BW7" s="1" t="s">
        <v>181</v>
      </c>
      <c r="BX7" s="1" t="s">
        <v>182</v>
      </c>
      <c r="BY7" s="1" t="s">
        <v>183</v>
      </c>
      <c r="BZ7" s="1" t="s">
        <v>184</v>
      </c>
      <c r="CA7" s="1" t="s">
        <v>185</v>
      </c>
      <c r="CB7" s="1" t="s">
        <v>186</v>
      </c>
      <c r="CC7" s="1" t="s">
        <v>187</v>
      </c>
      <c r="CD7" s="1" t="s">
        <v>188</v>
      </c>
      <c r="CE7" s="1" t="s">
        <v>189</v>
      </c>
      <c r="CF7" s="1" t="s">
        <v>190</v>
      </c>
      <c r="CG7" s="1" t="s">
        <v>191</v>
      </c>
      <c r="CH7" s="1" t="s">
        <v>192</v>
      </c>
      <c r="CI7" s="1" t="s">
        <v>193</v>
      </c>
      <c r="CJ7" s="1" t="s">
        <v>194</v>
      </c>
      <c r="CK7" s="1" t="s">
        <v>195</v>
      </c>
      <c r="CL7" s="1" t="s">
        <v>196</v>
      </c>
      <c r="CM7" s="1" t="s">
        <v>197</v>
      </c>
      <c r="CN7" s="1" t="s">
        <v>198</v>
      </c>
      <c r="CO7" s="1" t="s">
        <v>199</v>
      </c>
      <c r="CP7" s="1" t="s">
        <v>200</v>
      </c>
      <c r="CQ7" s="1" t="s">
        <v>201</v>
      </c>
    </row>
    <row r="8" spans="1:95" ht="45" customHeight="1" x14ac:dyDescent="0.25">
      <c r="A8" s="2" t="s">
        <v>202</v>
      </c>
      <c r="B8" s="2" t="s">
        <v>203</v>
      </c>
      <c r="C8" s="2" t="s">
        <v>204</v>
      </c>
      <c r="D8" s="2" t="s">
        <v>205</v>
      </c>
      <c r="E8" s="2" t="s">
        <v>206</v>
      </c>
      <c r="F8" s="2" t="s">
        <v>206</v>
      </c>
      <c r="G8" s="2" t="s">
        <v>206</v>
      </c>
      <c r="H8" s="2" t="s">
        <v>206</v>
      </c>
      <c r="I8" s="2" t="s">
        <v>206</v>
      </c>
      <c r="J8" s="2" t="s">
        <v>206</v>
      </c>
      <c r="K8" s="2" t="s">
        <v>206</v>
      </c>
      <c r="L8" s="2" t="s">
        <v>206</v>
      </c>
      <c r="M8" s="2" t="s">
        <v>206</v>
      </c>
      <c r="N8" s="2" t="s">
        <v>206</v>
      </c>
      <c r="O8" s="2" t="s">
        <v>206</v>
      </c>
      <c r="P8" s="2" t="s">
        <v>206</v>
      </c>
      <c r="Q8" s="2" t="s">
        <v>206</v>
      </c>
      <c r="R8" s="2" t="s">
        <v>206</v>
      </c>
      <c r="S8" s="2" t="s">
        <v>206</v>
      </c>
      <c r="T8" s="2" t="s">
        <v>206</v>
      </c>
      <c r="U8" s="2" t="s">
        <v>206</v>
      </c>
      <c r="V8" s="2" t="s">
        <v>206</v>
      </c>
      <c r="W8" s="2" t="s">
        <v>206</v>
      </c>
      <c r="X8" s="2" t="s">
        <v>206</v>
      </c>
      <c r="Y8" s="2" t="s">
        <v>206</v>
      </c>
      <c r="Z8" s="2" t="s">
        <v>206</v>
      </c>
      <c r="AA8" s="2" t="s">
        <v>206</v>
      </c>
      <c r="AB8" s="2" t="s">
        <v>206</v>
      </c>
      <c r="AC8" s="2" t="s">
        <v>206</v>
      </c>
      <c r="AD8" s="2" t="s">
        <v>206</v>
      </c>
      <c r="AE8" s="2" t="s">
        <v>206</v>
      </c>
      <c r="AF8" s="2" t="s">
        <v>206</v>
      </c>
      <c r="AG8" s="2" t="s">
        <v>206</v>
      </c>
      <c r="AH8" s="2" t="s">
        <v>206</v>
      </c>
      <c r="AI8" s="2" t="s">
        <v>206</v>
      </c>
      <c r="AJ8" s="2" t="s">
        <v>206</v>
      </c>
      <c r="AK8" s="2" t="s">
        <v>206</v>
      </c>
      <c r="AL8" s="2" t="s">
        <v>206</v>
      </c>
      <c r="AM8" s="2" t="s">
        <v>206</v>
      </c>
      <c r="AN8" s="2" t="s">
        <v>206</v>
      </c>
      <c r="AO8" s="2" t="s">
        <v>206</v>
      </c>
      <c r="AP8" s="2" t="s">
        <v>206</v>
      </c>
      <c r="AQ8" s="2" t="s">
        <v>206</v>
      </c>
      <c r="AR8" s="2" t="s">
        <v>206</v>
      </c>
      <c r="AS8" s="2" t="s">
        <v>206</v>
      </c>
      <c r="AT8" s="2" t="s">
        <v>206</v>
      </c>
      <c r="AU8" s="2" t="s">
        <v>206</v>
      </c>
      <c r="AV8" s="2" t="s">
        <v>206</v>
      </c>
      <c r="AW8" s="2" t="s">
        <v>206</v>
      </c>
      <c r="AX8" s="2" t="s">
        <v>206</v>
      </c>
      <c r="AY8" s="2" t="s">
        <v>206</v>
      </c>
      <c r="AZ8" s="2" t="s">
        <v>206</v>
      </c>
      <c r="BA8" s="2" t="s">
        <v>206</v>
      </c>
      <c r="BB8" s="2" t="s">
        <v>206</v>
      </c>
      <c r="BC8" s="2" t="s">
        <v>206</v>
      </c>
      <c r="BD8" s="2" t="s">
        <v>206</v>
      </c>
      <c r="BE8" s="2" t="s">
        <v>206</v>
      </c>
      <c r="BF8" s="2" t="s">
        <v>206</v>
      </c>
      <c r="BG8" s="2" t="s">
        <v>206</v>
      </c>
      <c r="BH8" s="2" t="s">
        <v>206</v>
      </c>
      <c r="BI8" s="2" t="s">
        <v>206</v>
      </c>
      <c r="BJ8" s="2" t="s">
        <v>206</v>
      </c>
      <c r="BK8" s="2" t="s">
        <v>206</v>
      </c>
      <c r="BL8" s="2" t="s">
        <v>206</v>
      </c>
      <c r="BM8" s="2" t="s">
        <v>206</v>
      </c>
      <c r="BN8" s="2" t="s">
        <v>206</v>
      </c>
      <c r="BO8" s="2" t="s">
        <v>206</v>
      </c>
      <c r="BP8" s="2" t="s">
        <v>206</v>
      </c>
      <c r="BQ8" s="2" t="s">
        <v>206</v>
      </c>
      <c r="BR8" s="2" t="s">
        <v>206</v>
      </c>
      <c r="BS8" s="2" t="s">
        <v>206</v>
      </c>
      <c r="BT8" s="2" t="s">
        <v>206</v>
      </c>
      <c r="BU8" s="2" t="s">
        <v>206</v>
      </c>
      <c r="BV8" s="2" t="s">
        <v>206</v>
      </c>
      <c r="BW8" s="2" t="s">
        <v>206</v>
      </c>
      <c r="BX8" s="2" t="s">
        <v>206</v>
      </c>
      <c r="BY8" s="2" t="s">
        <v>206</v>
      </c>
      <c r="BZ8" s="2" t="s">
        <v>206</v>
      </c>
      <c r="CA8" s="2" t="s">
        <v>206</v>
      </c>
      <c r="CB8" s="2" t="s">
        <v>206</v>
      </c>
      <c r="CC8" s="2" t="s">
        <v>206</v>
      </c>
      <c r="CD8" s="2" t="s">
        <v>206</v>
      </c>
      <c r="CE8" s="2" t="s">
        <v>206</v>
      </c>
      <c r="CF8" s="2" t="s">
        <v>206</v>
      </c>
      <c r="CG8" s="2" t="s">
        <v>206</v>
      </c>
      <c r="CH8" s="2" t="s">
        <v>206</v>
      </c>
      <c r="CI8" s="2" t="s">
        <v>206</v>
      </c>
      <c r="CJ8" s="2" t="s">
        <v>206</v>
      </c>
      <c r="CK8" s="2" t="s">
        <v>206</v>
      </c>
      <c r="CL8" s="2" t="s">
        <v>206</v>
      </c>
      <c r="CM8" s="2" t="s">
        <v>206</v>
      </c>
      <c r="CN8" s="2" t="s">
        <v>207</v>
      </c>
      <c r="CO8" s="2" t="s">
        <v>208</v>
      </c>
      <c r="CP8" s="2" t="s">
        <v>205</v>
      </c>
      <c r="CQ8" s="2" t="s">
        <v>209</v>
      </c>
    </row>
    <row r="9" spans="1:95" ht="45" customHeight="1" x14ac:dyDescent="0.25">
      <c r="A9" s="2" t="s">
        <v>210</v>
      </c>
      <c r="B9" s="2" t="s">
        <v>203</v>
      </c>
      <c r="C9" s="2" t="s">
        <v>211</v>
      </c>
      <c r="D9" s="2" t="s">
        <v>212</v>
      </c>
      <c r="E9" s="2" t="s">
        <v>206</v>
      </c>
      <c r="F9" s="2" t="s">
        <v>206</v>
      </c>
      <c r="G9" s="2" t="s">
        <v>206</v>
      </c>
      <c r="H9" s="2" t="s">
        <v>206</v>
      </c>
      <c r="I9" s="2" t="s">
        <v>206</v>
      </c>
      <c r="J9" s="2" t="s">
        <v>206</v>
      </c>
      <c r="K9" s="2" t="s">
        <v>206</v>
      </c>
      <c r="L9" s="2" t="s">
        <v>206</v>
      </c>
      <c r="M9" s="2" t="s">
        <v>206</v>
      </c>
      <c r="N9" s="2" t="s">
        <v>206</v>
      </c>
      <c r="O9" s="2" t="s">
        <v>206</v>
      </c>
      <c r="P9" s="2" t="s">
        <v>206</v>
      </c>
      <c r="Q9" s="2" t="s">
        <v>206</v>
      </c>
      <c r="R9" s="2" t="s">
        <v>206</v>
      </c>
      <c r="S9" s="2" t="s">
        <v>206</v>
      </c>
      <c r="T9" s="2" t="s">
        <v>206</v>
      </c>
      <c r="U9" s="2" t="s">
        <v>206</v>
      </c>
      <c r="V9" s="2" t="s">
        <v>206</v>
      </c>
      <c r="W9" s="2" t="s">
        <v>206</v>
      </c>
      <c r="X9" s="2" t="s">
        <v>206</v>
      </c>
      <c r="Y9" s="2" t="s">
        <v>206</v>
      </c>
      <c r="Z9" s="2" t="s">
        <v>206</v>
      </c>
      <c r="AA9" s="2" t="s">
        <v>206</v>
      </c>
      <c r="AB9" s="2" t="s">
        <v>206</v>
      </c>
      <c r="AC9" s="2" t="s">
        <v>206</v>
      </c>
      <c r="AD9" s="2" t="s">
        <v>206</v>
      </c>
      <c r="AE9" s="2" t="s">
        <v>206</v>
      </c>
      <c r="AF9" s="2" t="s">
        <v>206</v>
      </c>
      <c r="AG9" s="2" t="s">
        <v>206</v>
      </c>
      <c r="AH9" s="2" t="s">
        <v>206</v>
      </c>
      <c r="AI9" s="2" t="s">
        <v>206</v>
      </c>
      <c r="AJ9" s="2" t="s">
        <v>206</v>
      </c>
      <c r="AK9" s="2" t="s">
        <v>206</v>
      </c>
      <c r="AL9" s="2" t="s">
        <v>206</v>
      </c>
      <c r="AM9" s="2" t="s">
        <v>206</v>
      </c>
      <c r="AN9" s="2" t="s">
        <v>206</v>
      </c>
      <c r="AO9" s="2" t="s">
        <v>206</v>
      </c>
      <c r="AP9" s="2" t="s">
        <v>206</v>
      </c>
      <c r="AQ9" s="2" t="s">
        <v>206</v>
      </c>
      <c r="AR9" s="2" t="s">
        <v>206</v>
      </c>
      <c r="AS9" s="2" t="s">
        <v>206</v>
      </c>
      <c r="AT9" s="2" t="s">
        <v>206</v>
      </c>
      <c r="AU9" s="2" t="s">
        <v>206</v>
      </c>
      <c r="AV9" s="2" t="s">
        <v>206</v>
      </c>
      <c r="AW9" s="2" t="s">
        <v>206</v>
      </c>
      <c r="AX9" s="2" t="s">
        <v>206</v>
      </c>
      <c r="AY9" s="2" t="s">
        <v>206</v>
      </c>
      <c r="AZ9" s="2" t="s">
        <v>206</v>
      </c>
      <c r="BA9" s="2" t="s">
        <v>206</v>
      </c>
      <c r="BB9" s="2" t="s">
        <v>206</v>
      </c>
      <c r="BC9" s="2" t="s">
        <v>206</v>
      </c>
      <c r="BD9" s="2" t="s">
        <v>206</v>
      </c>
      <c r="BE9" s="2" t="s">
        <v>206</v>
      </c>
      <c r="BF9" s="2" t="s">
        <v>206</v>
      </c>
      <c r="BG9" s="2" t="s">
        <v>206</v>
      </c>
      <c r="BH9" s="2" t="s">
        <v>206</v>
      </c>
      <c r="BI9" s="2" t="s">
        <v>206</v>
      </c>
      <c r="BJ9" s="2" t="s">
        <v>206</v>
      </c>
      <c r="BK9" s="2" t="s">
        <v>206</v>
      </c>
      <c r="BL9" s="2" t="s">
        <v>206</v>
      </c>
      <c r="BM9" s="2" t="s">
        <v>206</v>
      </c>
      <c r="BN9" s="2" t="s">
        <v>206</v>
      </c>
      <c r="BO9" s="2" t="s">
        <v>206</v>
      </c>
      <c r="BP9" s="2" t="s">
        <v>206</v>
      </c>
      <c r="BQ9" s="2" t="s">
        <v>206</v>
      </c>
      <c r="BR9" s="2" t="s">
        <v>206</v>
      </c>
      <c r="BS9" s="2" t="s">
        <v>206</v>
      </c>
      <c r="BT9" s="2" t="s">
        <v>206</v>
      </c>
      <c r="BU9" s="2" t="s">
        <v>206</v>
      </c>
      <c r="BV9" s="2" t="s">
        <v>206</v>
      </c>
      <c r="BW9" s="2" t="s">
        <v>206</v>
      </c>
      <c r="BX9" s="2" t="s">
        <v>206</v>
      </c>
      <c r="BY9" s="2" t="s">
        <v>206</v>
      </c>
      <c r="BZ9" s="2" t="s">
        <v>206</v>
      </c>
      <c r="CA9" s="2" t="s">
        <v>206</v>
      </c>
      <c r="CB9" s="2" t="s">
        <v>206</v>
      </c>
      <c r="CC9" s="2" t="s">
        <v>206</v>
      </c>
      <c r="CD9" s="2" t="s">
        <v>206</v>
      </c>
      <c r="CE9" s="2" t="s">
        <v>206</v>
      </c>
      <c r="CF9" s="2" t="s">
        <v>206</v>
      </c>
      <c r="CG9" s="2" t="s">
        <v>206</v>
      </c>
      <c r="CH9" s="2" t="s">
        <v>206</v>
      </c>
      <c r="CI9" s="2" t="s">
        <v>206</v>
      </c>
      <c r="CJ9" s="2" t="s">
        <v>206</v>
      </c>
      <c r="CK9" s="2" t="s">
        <v>206</v>
      </c>
      <c r="CL9" s="2" t="s">
        <v>206</v>
      </c>
      <c r="CM9" s="2" t="s">
        <v>206</v>
      </c>
      <c r="CN9" s="2" t="s">
        <v>207</v>
      </c>
      <c r="CO9" s="2" t="s">
        <v>213</v>
      </c>
      <c r="CP9" s="2" t="s">
        <v>212</v>
      </c>
      <c r="CQ9" s="2" t="s">
        <v>214</v>
      </c>
    </row>
    <row r="10" spans="1:95" ht="45" customHeight="1" x14ac:dyDescent="0.25">
      <c r="A10" s="2" t="s">
        <v>215</v>
      </c>
      <c r="B10" s="2" t="s">
        <v>203</v>
      </c>
      <c r="C10" s="2" t="s">
        <v>216</v>
      </c>
      <c r="D10" s="2" t="s">
        <v>217</v>
      </c>
      <c r="E10" s="2" t="s">
        <v>206</v>
      </c>
      <c r="F10" s="2" t="s">
        <v>206</v>
      </c>
      <c r="G10" s="2" t="s">
        <v>206</v>
      </c>
      <c r="H10" s="2" t="s">
        <v>206</v>
      </c>
      <c r="I10" s="2" t="s">
        <v>206</v>
      </c>
      <c r="J10" s="2" t="s">
        <v>206</v>
      </c>
      <c r="K10" s="2" t="s">
        <v>206</v>
      </c>
      <c r="L10" s="2" t="s">
        <v>206</v>
      </c>
      <c r="M10" s="2" t="s">
        <v>206</v>
      </c>
      <c r="N10" s="2" t="s">
        <v>206</v>
      </c>
      <c r="O10" s="2" t="s">
        <v>206</v>
      </c>
      <c r="P10" s="2" t="s">
        <v>206</v>
      </c>
      <c r="Q10" s="2" t="s">
        <v>206</v>
      </c>
      <c r="R10" s="2" t="s">
        <v>206</v>
      </c>
      <c r="S10" s="2" t="s">
        <v>206</v>
      </c>
      <c r="T10" s="2" t="s">
        <v>206</v>
      </c>
      <c r="U10" s="2" t="s">
        <v>206</v>
      </c>
      <c r="V10" s="2" t="s">
        <v>206</v>
      </c>
      <c r="W10" s="2" t="s">
        <v>206</v>
      </c>
      <c r="X10" s="2" t="s">
        <v>206</v>
      </c>
      <c r="Y10" s="2" t="s">
        <v>206</v>
      </c>
      <c r="Z10" s="2" t="s">
        <v>206</v>
      </c>
      <c r="AA10" s="2" t="s">
        <v>206</v>
      </c>
      <c r="AB10" s="2" t="s">
        <v>206</v>
      </c>
      <c r="AC10" s="2" t="s">
        <v>206</v>
      </c>
      <c r="AD10" s="2" t="s">
        <v>206</v>
      </c>
      <c r="AE10" s="2" t="s">
        <v>206</v>
      </c>
      <c r="AF10" s="2" t="s">
        <v>206</v>
      </c>
      <c r="AG10" s="2" t="s">
        <v>206</v>
      </c>
      <c r="AH10" s="2" t="s">
        <v>206</v>
      </c>
      <c r="AI10" s="2" t="s">
        <v>206</v>
      </c>
      <c r="AJ10" s="2" t="s">
        <v>206</v>
      </c>
      <c r="AK10" s="2" t="s">
        <v>206</v>
      </c>
      <c r="AL10" s="2" t="s">
        <v>206</v>
      </c>
      <c r="AM10" s="2" t="s">
        <v>206</v>
      </c>
      <c r="AN10" s="2" t="s">
        <v>206</v>
      </c>
      <c r="AO10" s="2" t="s">
        <v>206</v>
      </c>
      <c r="AP10" s="2" t="s">
        <v>206</v>
      </c>
      <c r="AQ10" s="2" t="s">
        <v>206</v>
      </c>
      <c r="AR10" s="2" t="s">
        <v>206</v>
      </c>
      <c r="AS10" s="2" t="s">
        <v>206</v>
      </c>
      <c r="AT10" s="2" t="s">
        <v>206</v>
      </c>
      <c r="AU10" s="2" t="s">
        <v>206</v>
      </c>
      <c r="AV10" s="2" t="s">
        <v>206</v>
      </c>
      <c r="AW10" s="2" t="s">
        <v>206</v>
      </c>
      <c r="AX10" s="2" t="s">
        <v>206</v>
      </c>
      <c r="AY10" s="2" t="s">
        <v>206</v>
      </c>
      <c r="AZ10" s="2" t="s">
        <v>206</v>
      </c>
      <c r="BA10" s="2" t="s">
        <v>206</v>
      </c>
      <c r="BB10" s="2" t="s">
        <v>206</v>
      </c>
      <c r="BC10" s="2" t="s">
        <v>206</v>
      </c>
      <c r="BD10" s="2" t="s">
        <v>206</v>
      </c>
      <c r="BE10" s="2" t="s">
        <v>206</v>
      </c>
      <c r="BF10" s="2" t="s">
        <v>206</v>
      </c>
      <c r="BG10" s="2" t="s">
        <v>206</v>
      </c>
      <c r="BH10" s="2" t="s">
        <v>206</v>
      </c>
      <c r="BI10" s="2" t="s">
        <v>206</v>
      </c>
      <c r="BJ10" s="2" t="s">
        <v>206</v>
      </c>
      <c r="BK10" s="2" t="s">
        <v>206</v>
      </c>
      <c r="BL10" s="2" t="s">
        <v>206</v>
      </c>
      <c r="BM10" s="2" t="s">
        <v>206</v>
      </c>
      <c r="BN10" s="2" t="s">
        <v>206</v>
      </c>
      <c r="BO10" s="2" t="s">
        <v>206</v>
      </c>
      <c r="BP10" s="2" t="s">
        <v>206</v>
      </c>
      <c r="BQ10" s="2" t="s">
        <v>206</v>
      </c>
      <c r="BR10" s="2" t="s">
        <v>206</v>
      </c>
      <c r="BS10" s="2" t="s">
        <v>206</v>
      </c>
      <c r="BT10" s="2" t="s">
        <v>206</v>
      </c>
      <c r="BU10" s="2" t="s">
        <v>206</v>
      </c>
      <c r="BV10" s="2" t="s">
        <v>206</v>
      </c>
      <c r="BW10" s="2" t="s">
        <v>206</v>
      </c>
      <c r="BX10" s="2" t="s">
        <v>206</v>
      </c>
      <c r="BY10" s="2" t="s">
        <v>206</v>
      </c>
      <c r="BZ10" s="2" t="s">
        <v>206</v>
      </c>
      <c r="CA10" s="2" t="s">
        <v>206</v>
      </c>
      <c r="CB10" s="2" t="s">
        <v>206</v>
      </c>
      <c r="CC10" s="2" t="s">
        <v>206</v>
      </c>
      <c r="CD10" s="2" t="s">
        <v>206</v>
      </c>
      <c r="CE10" s="2" t="s">
        <v>206</v>
      </c>
      <c r="CF10" s="2" t="s">
        <v>206</v>
      </c>
      <c r="CG10" s="2" t="s">
        <v>206</v>
      </c>
      <c r="CH10" s="2" t="s">
        <v>206</v>
      </c>
      <c r="CI10" s="2" t="s">
        <v>206</v>
      </c>
      <c r="CJ10" s="2" t="s">
        <v>206</v>
      </c>
      <c r="CK10" s="2" t="s">
        <v>206</v>
      </c>
      <c r="CL10" s="2" t="s">
        <v>206</v>
      </c>
      <c r="CM10" s="2" t="s">
        <v>206</v>
      </c>
      <c r="CN10" s="2" t="s">
        <v>207</v>
      </c>
      <c r="CO10" s="2" t="s">
        <v>218</v>
      </c>
      <c r="CP10" s="2" t="s">
        <v>217</v>
      </c>
      <c r="CQ10" s="2" t="s">
        <v>214</v>
      </c>
    </row>
    <row r="11" spans="1:95" ht="45" customHeight="1" x14ac:dyDescent="0.25">
      <c r="A11" s="2" t="s">
        <v>219</v>
      </c>
      <c r="B11" s="2" t="s">
        <v>220</v>
      </c>
      <c r="C11" s="2" t="s">
        <v>221</v>
      </c>
      <c r="D11" s="2" t="s">
        <v>222</v>
      </c>
      <c r="E11" s="2" t="s">
        <v>206</v>
      </c>
      <c r="F11" s="2" t="s">
        <v>206</v>
      </c>
      <c r="G11" s="2" t="s">
        <v>206</v>
      </c>
      <c r="H11" s="2" t="s">
        <v>206</v>
      </c>
      <c r="I11" s="2" t="s">
        <v>206</v>
      </c>
      <c r="J11" s="2" t="s">
        <v>206</v>
      </c>
      <c r="K11" s="2" t="s">
        <v>206</v>
      </c>
      <c r="L11" s="2" t="s">
        <v>206</v>
      </c>
      <c r="M11" s="2" t="s">
        <v>206</v>
      </c>
      <c r="N11" s="2" t="s">
        <v>206</v>
      </c>
      <c r="O11" s="2" t="s">
        <v>206</v>
      </c>
      <c r="P11" s="2" t="s">
        <v>206</v>
      </c>
      <c r="Q11" s="2" t="s">
        <v>206</v>
      </c>
      <c r="R11" s="2" t="s">
        <v>206</v>
      </c>
      <c r="S11" s="2" t="s">
        <v>206</v>
      </c>
      <c r="T11" s="2" t="s">
        <v>206</v>
      </c>
      <c r="U11" s="2" t="s">
        <v>206</v>
      </c>
      <c r="V11" s="2" t="s">
        <v>206</v>
      </c>
      <c r="W11" s="2" t="s">
        <v>206</v>
      </c>
      <c r="X11" s="2" t="s">
        <v>206</v>
      </c>
      <c r="Y11" s="2" t="s">
        <v>206</v>
      </c>
      <c r="Z11" s="2" t="s">
        <v>206</v>
      </c>
      <c r="AA11" s="2" t="s">
        <v>206</v>
      </c>
      <c r="AB11" s="2" t="s">
        <v>206</v>
      </c>
      <c r="AC11" s="2" t="s">
        <v>206</v>
      </c>
      <c r="AD11" s="2" t="s">
        <v>206</v>
      </c>
      <c r="AE11" s="2" t="s">
        <v>206</v>
      </c>
      <c r="AF11" s="2" t="s">
        <v>206</v>
      </c>
      <c r="AG11" s="2" t="s">
        <v>206</v>
      </c>
      <c r="AH11" s="2" t="s">
        <v>206</v>
      </c>
      <c r="AI11" s="2" t="s">
        <v>206</v>
      </c>
      <c r="AJ11" s="2" t="s">
        <v>206</v>
      </c>
      <c r="AK11" s="2" t="s">
        <v>206</v>
      </c>
      <c r="AL11" s="2" t="s">
        <v>206</v>
      </c>
      <c r="AM11" s="2" t="s">
        <v>206</v>
      </c>
      <c r="AN11" s="2" t="s">
        <v>206</v>
      </c>
      <c r="AO11" s="2" t="s">
        <v>206</v>
      </c>
      <c r="AP11" s="2" t="s">
        <v>206</v>
      </c>
      <c r="AQ11" s="2" t="s">
        <v>206</v>
      </c>
      <c r="AR11" s="2" t="s">
        <v>206</v>
      </c>
      <c r="AS11" s="2" t="s">
        <v>206</v>
      </c>
      <c r="AT11" s="2" t="s">
        <v>206</v>
      </c>
      <c r="AU11" s="2" t="s">
        <v>206</v>
      </c>
      <c r="AV11" s="2" t="s">
        <v>206</v>
      </c>
      <c r="AW11" s="2" t="s">
        <v>206</v>
      </c>
      <c r="AX11" s="2" t="s">
        <v>206</v>
      </c>
      <c r="AY11" s="2" t="s">
        <v>206</v>
      </c>
      <c r="AZ11" s="2" t="s">
        <v>206</v>
      </c>
      <c r="BA11" s="2" t="s">
        <v>206</v>
      </c>
      <c r="BB11" s="2" t="s">
        <v>206</v>
      </c>
      <c r="BC11" s="2" t="s">
        <v>206</v>
      </c>
      <c r="BD11" s="2" t="s">
        <v>206</v>
      </c>
      <c r="BE11" s="2" t="s">
        <v>206</v>
      </c>
      <c r="BF11" s="2" t="s">
        <v>206</v>
      </c>
      <c r="BG11" s="2" t="s">
        <v>206</v>
      </c>
      <c r="BH11" s="2" t="s">
        <v>206</v>
      </c>
      <c r="BI11" s="2" t="s">
        <v>206</v>
      </c>
      <c r="BJ11" s="2" t="s">
        <v>206</v>
      </c>
      <c r="BK11" s="2" t="s">
        <v>206</v>
      </c>
      <c r="BL11" s="2" t="s">
        <v>206</v>
      </c>
      <c r="BM11" s="2" t="s">
        <v>206</v>
      </c>
      <c r="BN11" s="2" t="s">
        <v>206</v>
      </c>
      <c r="BO11" s="2" t="s">
        <v>206</v>
      </c>
      <c r="BP11" s="2" t="s">
        <v>206</v>
      </c>
      <c r="BQ11" s="2" t="s">
        <v>206</v>
      </c>
      <c r="BR11" s="2" t="s">
        <v>206</v>
      </c>
      <c r="BS11" s="2" t="s">
        <v>206</v>
      </c>
      <c r="BT11" s="2" t="s">
        <v>206</v>
      </c>
      <c r="BU11" s="2" t="s">
        <v>206</v>
      </c>
      <c r="BV11" s="2" t="s">
        <v>206</v>
      </c>
      <c r="BW11" s="2" t="s">
        <v>206</v>
      </c>
      <c r="BX11" s="2" t="s">
        <v>206</v>
      </c>
      <c r="BY11" s="2" t="s">
        <v>206</v>
      </c>
      <c r="BZ11" s="2" t="s">
        <v>206</v>
      </c>
      <c r="CA11" s="2" t="s">
        <v>206</v>
      </c>
      <c r="CB11" s="2" t="s">
        <v>206</v>
      </c>
      <c r="CC11" s="2" t="s">
        <v>206</v>
      </c>
      <c r="CD11" s="2" t="s">
        <v>206</v>
      </c>
      <c r="CE11" s="2" t="s">
        <v>206</v>
      </c>
      <c r="CF11" s="2" t="s">
        <v>206</v>
      </c>
      <c r="CG11" s="2" t="s">
        <v>206</v>
      </c>
      <c r="CH11" s="2" t="s">
        <v>206</v>
      </c>
      <c r="CI11" s="2" t="s">
        <v>206</v>
      </c>
      <c r="CJ11" s="2" t="s">
        <v>206</v>
      </c>
      <c r="CK11" s="2" t="s">
        <v>206</v>
      </c>
      <c r="CL11" s="2" t="s">
        <v>206</v>
      </c>
      <c r="CM11" s="2" t="s">
        <v>206</v>
      </c>
      <c r="CN11" s="2" t="s">
        <v>207</v>
      </c>
      <c r="CO11" s="2" t="s">
        <v>216</v>
      </c>
      <c r="CP11" s="2" t="s">
        <v>216</v>
      </c>
      <c r="CQ11" s="2" t="s">
        <v>223</v>
      </c>
    </row>
    <row r="12" spans="1:95" ht="45" customHeight="1" x14ac:dyDescent="0.25">
      <c r="A12" s="2" t="s">
        <v>224</v>
      </c>
      <c r="B12" s="2" t="s">
        <v>220</v>
      </c>
      <c r="C12" s="2" t="s">
        <v>221</v>
      </c>
      <c r="D12" s="2" t="s">
        <v>225</v>
      </c>
      <c r="E12" s="2" t="s">
        <v>206</v>
      </c>
      <c r="F12" s="2" t="s">
        <v>206</v>
      </c>
      <c r="G12" s="2" t="s">
        <v>206</v>
      </c>
      <c r="H12" s="2" t="s">
        <v>206</v>
      </c>
      <c r="I12" s="2" t="s">
        <v>206</v>
      </c>
      <c r="J12" s="2" t="s">
        <v>206</v>
      </c>
      <c r="K12" s="2" t="s">
        <v>206</v>
      </c>
      <c r="L12" s="2" t="s">
        <v>206</v>
      </c>
      <c r="M12" s="2" t="s">
        <v>206</v>
      </c>
      <c r="N12" s="2" t="s">
        <v>206</v>
      </c>
      <c r="O12" s="2" t="s">
        <v>206</v>
      </c>
      <c r="P12" s="2" t="s">
        <v>206</v>
      </c>
      <c r="Q12" s="2" t="s">
        <v>206</v>
      </c>
      <c r="R12" s="2" t="s">
        <v>206</v>
      </c>
      <c r="S12" s="2" t="s">
        <v>206</v>
      </c>
      <c r="T12" s="2" t="s">
        <v>206</v>
      </c>
      <c r="U12" s="2" t="s">
        <v>206</v>
      </c>
      <c r="V12" s="2" t="s">
        <v>206</v>
      </c>
      <c r="W12" s="2" t="s">
        <v>206</v>
      </c>
      <c r="X12" s="2" t="s">
        <v>206</v>
      </c>
      <c r="Y12" s="2" t="s">
        <v>206</v>
      </c>
      <c r="Z12" s="2" t="s">
        <v>206</v>
      </c>
      <c r="AA12" s="2" t="s">
        <v>206</v>
      </c>
      <c r="AB12" s="2" t="s">
        <v>206</v>
      </c>
      <c r="AC12" s="2" t="s">
        <v>206</v>
      </c>
      <c r="AD12" s="2" t="s">
        <v>206</v>
      </c>
      <c r="AE12" s="2" t="s">
        <v>206</v>
      </c>
      <c r="AF12" s="2" t="s">
        <v>206</v>
      </c>
      <c r="AG12" s="2" t="s">
        <v>206</v>
      </c>
      <c r="AH12" s="2" t="s">
        <v>206</v>
      </c>
      <c r="AI12" s="2" t="s">
        <v>206</v>
      </c>
      <c r="AJ12" s="2" t="s">
        <v>206</v>
      </c>
      <c r="AK12" s="2" t="s">
        <v>206</v>
      </c>
      <c r="AL12" s="2" t="s">
        <v>206</v>
      </c>
      <c r="AM12" s="2" t="s">
        <v>206</v>
      </c>
      <c r="AN12" s="2" t="s">
        <v>206</v>
      </c>
      <c r="AO12" s="2" t="s">
        <v>206</v>
      </c>
      <c r="AP12" s="2" t="s">
        <v>206</v>
      </c>
      <c r="AQ12" s="2" t="s">
        <v>206</v>
      </c>
      <c r="AR12" s="2" t="s">
        <v>206</v>
      </c>
      <c r="AS12" s="2" t="s">
        <v>206</v>
      </c>
      <c r="AT12" s="2" t="s">
        <v>206</v>
      </c>
      <c r="AU12" s="2" t="s">
        <v>206</v>
      </c>
      <c r="AV12" s="2" t="s">
        <v>206</v>
      </c>
      <c r="AW12" s="2" t="s">
        <v>206</v>
      </c>
      <c r="AX12" s="2" t="s">
        <v>206</v>
      </c>
      <c r="AY12" s="2" t="s">
        <v>206</v>
      </c>
      <c r="AZ12" s="2" t="s">
        <v>206</v>
      </c>
      <c r="BA12" s="2" t="s">
        <v>206</v>
      </c>
      <c r="BB12" s="2" t="s">
        <v>206</v>
      </c>
      <c r="BC12" s="2" t="s">
        <v>206</v>
      </c>
      <c r="BD12" s="2" t="s">
        <v>206</v>
      </c>
      <c r="BE12" s="2" t="s">
        <v>206</v>
      </c>
      <c r="BF12" s="2" t="s">
        <v>206</v>
      </c>
      <c r="BG12" s="2" t="s">
        <v>206</v>
      </c>
      <c r="BH12" s="2" t="s">
        <v>206</v>
      </c>
      <c r="BI12" s="2" t="s">
        <v>206</v>
      </c>
      <c r="BJ12" s="2" t="s">
        <v>206</v>
      </c>
      <c r="BK12" s="2" t="s">
        <v>206</v>
      </c>
      <c r="BL12" s="2" t="s">
        <v>206</v>
      </c>
      <c r="BM12" s="2" t="s">
        <v>206</v>
      </c>
      <c r="BN12" s="2" t="s">
        <v>206</v>
      </c>
      <c r="BO12" s="2" t="s">
        <v>206</v>
      </c>
      <c r="BP12" s="2" t="s">
        <v>206</v>
      </c>
      <c r="BQ12" s="2" t="s">
        <v>206</v>
      </c>
      <c r="BR12" s="2" t="s">
        <v>206</v>
      </c>
      <c r="BS12" s="2" t="s">
        <v>206</v>
      </c>
      <c r="BT12" s="2" t="s">
        <v>206</v>
      </c>
      <c r="BU12" s="2" t="s">
        <v>206</v>
      </c>
      <c r="BV12" s="2" t="s">
        <v>206</v>
      </c>
      <c r="BW12" s="2" t="s">
        <v>206</v>
      </c>
      <c r="BX12" s="2" t="s">
        <v>206</v>
      </c>
      <c r="BY12" s="2" t="s">
        <v>206</v>
      </c>
      <c r="BZ12" s="2" t="s">
        <v>206</v>
      </c>
      <c r="CA12" s="2" t="s">
        <v>206</v>
      </c>
      <c r="CB12" s="2" t="s">
        <v>206</v>
      </c>
      <c r="CC12" s="2" t="s">
        <v>206</v>
      </c>
      <c r="CD12" s="2" t="s">
        <v>206</v>
      </c>
      <c r="CE12" s="2" t="s">
        <v>206</v>
      </c>
      <c r="CF12" s="2" t="s">
        <v>206</v>
      </c>
      <c r="CG12" s="2" t="s">
        <v>206</v>
      </c>
      <c r="CH12" s="2" t="s">
        <v>206</v>
      </c>
      <c r="CI12" s="2" t="s">
        <v>206</v>
      </c>
      <c r="CJ12" s="2" t="s">
        <v>206</v>
      </c>
      <c r="CK12" s="2" t="s">
        <v>206</v>
      </c>
      <c r="CL12" s="2" t="s">
        <v>206</v>
      </c>
      <c r="CM12" s="2" t="s">
        <v>206</v>
      </c>
      <c r="CN12" s="2" t="s">
        <v>207</v>
      </c>
      <c r="CO12" s="2" t="s">
        <v>226</v>
      </c>
      <c r="CP12" s="2" t="s">
        <v>225</v>
      </c>
      <c r="CQ12" s="2" t="s">
        <v>227</v>
      </c>
    </row>
    <row r="13" spans="1:95" ht="45" customHeight="1" x14ac:dyDescent="0.25">
      <c r="A13" s="2" t="s">
        <v>228</v>
      </c>
      <c r="B13" s="2" t="s">
        <v>220</v>
      </c>
      <c r="C13" s="2" t="s">
        <v>229</v>
      </c>
      <c r="D13" s="2" t="s">
        <v>230</v>
      </c>
      <c r="E13" s="2" t="s">
        <v>206</v>
      </c>
      <c r="F13" s="2" t="s">
        <v>206</v>
      </c>
      <c r="G13" s="2" t="s">
        <v>206</v>
      </c>
      <c r="H13" s="2" t="s">
        <v>206</v>
      </c>
      <c r="I13" s="2" t="s">
        <v>206</v>
      </c>
      <c r="J13" s="2" t="s">
        <v>206</v>
      </c>
      <c r="K13" s="2" t="s">
        <v>206</v>
      </c>
      <c r="L13" s="2" t="s">
        <v>206</v>
      </c>
      <c r="M13" s="2" t="s">
        <v>206</v>
      </c>
      <c r="N13" s="2" t="s">
        <v>206</v>
      </c>
      <c r="O13" s="2" t="s">
        <v>206</v>
      </c>
      <c r="P13" s="2" t="s">
        <v>206</v>
      </c>
      <c r="Q13" s="2" t="s">
        <v>206</v>
      </c>
      <c r="R13" s="2" t="s">
        <v>206</v>
      </c>
      <c r="S13" s="2" t="s">
        <v>206</v>
      </c>
      <c r="T13" s="2" t="s">
        <v>206</v>
      </c>
      <c r="U13" s="2" t="s">
        <v>206</v>
      </c>
      <c r="V13" s="2" t="s">
        <v>206</v>
      </c>
      <c r="W13" s="2" t="s">
        <v>206</v>
      </c>
      <c r="X13" s="2" t="s">
        <v>206</v>
      </c>
      <c r="Y13" s="2" t="s">
        <v>206</v>
      </c>
      <c r="Z13" s="2" t="s">
        <v>206</v>
      </c>
      <c r="AA13" s="2" t="s">
        <v>206</v>
      </c>
      <c r="AB13" s="2" t="s">
        <v>206</v>
      </c>
      <c r="AC13" s="2" t="s">
        <v>206</v>
      </c>
      <c r="AD13" s="2" t="s">
        <v>206</v>
      </c>
      <c r="AE13" s="2" t="s">
        <v>206</v>
      </c>
      <c r="AF13" s="2" t="s">
        <v>206</v>
      </c>
      <c r="AG13" s="2" t="s">
        <v>206</v>
      </c>
      <c r="AH13" s="2" t="s">
        <v>206</v>
      </c>
      <c r="AI13" s="2" t="s">
        <v>206</v>
      </c>
      <c r="AJ13" s="2" t="s">
        <v>206</v>
      </c>
      <c r="AK13" s="2" t="s">
        <v>206</v>
      </c>
      <c r="AL13" s="2" t="s">
        <v>206</v>
      </c>
      <c r="AM13" s="2" t="s">
        <v>206</v>
      </c>
      <c r="AN13" s="2" t="s">
        <v>206</v>
      </c>
      <c r="AO13" s="2" t="s">
        <v>206</v>
      </c>
      <c r="AP13" s="2" t="s">
        <v>206</v>
      </c>
      <c r="AQ13" s="2" t="s">
        <v>206</v>
      </c>
      <c r="AR13" s="2" t="s">
        <v>206</v>
      </c>
      <c r="AS13" s="2" t="s">
        <v>206</v>
      </c>
      <c r="AT13" s="2" t="s">
        <v>206</v>
      </c>
      <c r="AU13" s="2" t="s">
        <v>206</v>
      </c>
      <c r="AV13" s="2" t="s">
        <v>206</v>
      </c>
      <c r="AW13" s="2" t="s">
        <v>206</v>
      </c>
      <c r="AX13" s="2" t="s">
        <v>206</v>
      </c>
      <c r="AY13" s="2" t="s">
        <v>206</v>
      </c>
      <c r="AZ13" s="2" t="s">
        <v>206</v>
      </c>
      <c r="BA13" s="2" t="s">
        <v>206</v>
      </c>
      <c r="BB13" s="2" t="s">
        <v>206</v>
      </c>
      <c r="BC13" s="2" t="s">
        <v>206</v>
      </c>
      <c r="BD13" s="2" t="s">
        <v>206</v>
      </c>
      <c r="BE13" s="2" t="s">
        <v>206</v>
      </c>
      <c r="BF13" s="2" t="s">
        <v>206</v>
      </c>
      <c r="BG13" s="2" t="s">
        <v>206</v>
      </c>
      <c r="BH13" s="2" t="s">
        <v>206</v>
      </c>
      <c r="BI13" s="2" t="s">
        <v>206</v>
      </c>
      <c r="BJ13" s="2" t="s">
        <v>206</v>
      </c>
      <c r="BK13" s="2" t="s">
        <v>206</v>
      </c>
      <c r="BL13" s="2" t="s">
        <v>206</v>
      </c>
      <c r="BM13" s="2" t="s">
        <v>206</v>
      </c>
      <c r="BN13" s="2" t="s">
        <v>206</v>
      </c>
      <c r="BO13" s="2" t="s">
        <v>206</v>
      </c>
      <c r="BP13" s="2" t="s">
        <v>206</v>
      </c>
      <c r="BQ13" s="2" t="s">
        <v>206</v>
      </c>
      <c r="BR13" s="2" t="s">
        <v>206</v>
      </c>
      <c r="BS13" s="2" t="s">
        <v>206</v>
      </c>
      <c r="BT13" s="2" t="s">
        <v>206</v>
      </c>
      <c r="BU13" s="2" t="s">
        <v>206</v>
      </c>
      <c r="BV13" s="2" t="s">
        <v>206</v>
      </c>
      <c r="BW13" s="2" t="s">
        <v>206</v>
      </c>
      <c r="BX13" s="2" t="s">
        <v>206</v>
      </c>
      <c r="BY13" s="2" t="s">
        <v>206</v>
      </c>
      <c r="BZ13" s="2" t="s">
        <v>206</v>
      </c>
      <c r="CA13" s="2" t="s">
        <v>206</v>
      </c>
      <c r="CB13" s="2" t="s">
        <v>206</v>
      </c>
      <c r="CC13" s="2" t="s">
        <v>206</v>
      </c>
      <c r="CD13" s="2" t="s">
        <v>206</v>
      </c>
      <c r="CE13" s="2" t="s">
        <v>206</v>
      </c>
      <c r="CF13" s="2" t="s">
        <v>206</v>
      </c>
      <c r="CG13" s="2" t="s">
        <v>206</v>
      </c>
      <c r="CH13" s="2" t="s">
        <v>206</v>
      </c>
      <c r="CI13" s="2" t="s">
        <v>206</v>
      </c>
      <c r="CJ13" s="2" t="s">
        <v>206</v>
      </c>
      <c r="CK13" s="2" t="s">
        <v>206</v>
      </c>
      <c r="CL13" s="2" t="s">
        <v>206</v>
      </c>
      <c r="CM13" s="2" t="s">
        <v>206</v>
      </c>
      <c r="CN13" s="2" t="s">
        <v>207</v>
      </c>
      <c r="CO13" s="2" t="s">
        <v>231</v>
      </c>
      <c r="CP13" s="2" t="s">
        <v>230</v>
      </c>
      <c r="CQ13" s="2" t="s">
        <v>232</v>
      </c>
    </row>
    <row r="14" spans="1:95" ht="45" customHeight="1" x14ac:dyDescent="0.25">
      <c r="A14" s="2" t="s">
        <v>233</v>
      </c>
      <c r="B14" s="2" t="s">
        <v>220</v>
      </c>
      <c r="C14" s="2" t="s">
        <v>234</v>
      </c>
      <c r="D14" s="2" t="s">
        <v>235</v>
      </c>
      <c r="E14" s="2" t="s">
        <v>206</v>
      </c>
      <c r="F14" s="2" t="s">
        <v>206</v>
      </c>
      <c r="G14" s="2" t="s">
        <v>206</v>
      </c>
      <c r="H14" s="2" t="s">
        <v>206</v>
      </c>
      <c r="I14" s="2" t="s">
        <v>206</v>
      </c>
      <c r="J14" s="2" t="s">
        <v>206</v>
      </c>
      <c r="K14" s="2" t="s">
        <v>206</v>
      </c>
      <c r="L14" s="2" t="s">
        <v>206</v>
      </c>
      <c r="M14" s="2" t="s">
        <v>206</v>
      </c>
      <c r="N14" s="2" t="s">
        <v>206</v>
      </c>
      <c r="O14" s="2" t="s">
        <v>206</v>
      </c>
      <c r="P14" s="2" t="s">
        <v>206</v>
      </c>
      <c r="Q14" s="2" t="s">
        <v>206</v>
      </c>
      <c r="R14" s="2" t="s">
        <v>206</v>
      </c>
      <c r="S14" s="2" t="s">
        <v>206</v>
      </c>
      <c r="T14" s="2" t="s">
        <v>206</v>
      </c>
      <c r="U14" s="2" t="s">
        <v>206</v>
      </c>
      <c r="V14" s="2" t="s">
        <v>206</v>
      </c>
      <c r="W14" s="2" t="s">
        <v>206</v>
      </c>
      <c r="X14" s="2" t="s">
        <v>206</v>
      </c>
      <c r="Y14" s="2" t="s">
        <v>206</v>
      </c>
      <c r="Z14" s="2" t="s">
        <v>206</v>
      </c>
      <c r="AA14" s="2" t="s">
        <v>206</v>
      </c>
      <c r="AB14" s="2" t="s">
        <v>206</v>
      </c>
      <c r="AC14" s="2" t="s">
        <v>206</v>
      </c>
      <c r="AD14" s="2" t="s">
        <v>206</v>
      </c>
      <c r="AE14" s="2" t="s">
        <v>206</v>
      </c>
      <c r="AF14" s="2" t="s">
        <v>206</v>
      </c>
      <c r="AG14" s="2" t="s">
        <v>206</v>
      </c>
      <c r="AH14" s="2" t="s">
        <v>206</v>
      </c>
      <c r="AI14" s="2" t="s">
        <v>206</v>
      </c>
      <c r="AJ14" s="2" t="s">
        <v>206</v>
      </c>
      <c r="AK14" s="2" t="s">
        <v>206</v>
      </c>
      <c r="AL14" s="2" t="s">
        <v>206</v>
      </c>
      <c r="AM14" s="2" t="s">
        <v>206</v>
      </c>
      <c r="AN14" s="2" t="s">
        <v>206</v>
      </c>
      <c r="AO14" s="2" t="s">
        <v>206</v>
      </c>
      <c r="AP14" s="2" t="s">
        <v>206</v>
      </c>
      <c r="AQ14" s="2" t="s">
        <v>206</v>
      </c>
      <c r="AR14" s="2" t="s">
        <v>206</v>
      </c>
      <c r="AS14" s="2" t="s">
        <v>206</v>
      </c>
      <c r="AT14" s="2" t="s">
        <v>206</v>
      </c>
      <c r="AU14" s="2" t="s">
        <v>206</v>
      </c>
      <c r="AV14" s="2" t="s">
        <v>206</v>
      </c>
      <c r="AW14" s="2" t="s">
        <v>206</v>
      </c>
      <c r="AX14" s="2" t="s">
        <v>206</v>
      </c>
      <c r="AY14" s="2" t="s">
        <v>206</v>
      </c>
      <c r="AZ14" s="2" t="s">
        <v>206</v>
      </c>
      <c r="BA14" s="2" t="s">
        <v>206</v>
      </c>
      <c r="BB14" s="2" t="s">
        <v>206</v>
      </c>
      <c r="BC14" s="2" t="s">
        <v>206</v>
      </c>
      <c r="BD14" s="2" t="s">
        <v>206</v>
      </c>
      <c r="BE14" s="2" t="s">
        <v>206</v>
      </c>
      <c r="BF14" s="2" t="s">
        <v>206</v>
      </c>
      <c r="BG14" s="2" t="s">
        <v>206</v>
      </c>
      <c r="BH14" s="2" t="s">
        <v>206</v>
      </c>
      <c r="BI14" s="2" t="s">
        <v>206</v>
      </c>
      <c r="BJ14" s="2" t="s">
        <v>206</v>
      </c>
      <c r="BK14" s="2" t="s">
        <v>206</v>
      </c>
      <c r="BL14" s="2" t="s">
        <v>206</v>
      </c>
      <c r="BM14" s="2" t="s">
        <v>206</v>
      </c>
      <c r="BN14" s="2" t="s">
        <v>206</v>
      </c>
      <c r="BO14" s="2" t="s">
        <v>206</v>
      </c>
      <c r="BP14" s="2" t="s">
        <v>206</v>
      </c>
      <c r="BQ14" s="2" t="s">
        <v>206</v>
      </c>
      <c r="BR14" s="2" t="s">
        <v>206</v>
      </c>
      <c r="BS14" s="2" t="s">
        <v>206</v>
      </c>
      <c r="BT14" s="2" t="s">
        <v>206</v>
      </c>
      <c r="BU14" s="2" t="s">
        <v>206</v>
      </c>
      <c r="BV14" s="2" t="s">
        <v>206</v>
      </c>
      <c r="BW14" s="2" t="s">
        <v>206</v>
      </c>
      <c r="BX14" s="2" t="s">
        <v>206</v>
      </c>
      <c r="BY14" s="2" t="s">
        <v>206</v>
      </c>
      <c r="BZ14" s="2" t="s">
        <v>206</v>
      </c>
      <c r="CA14" s="2" t="s">
        <v>206</v>
      </c>
      <c r="CB14" s="2" t="s">
        <v>206</v>
      </c>
      <c r="CC14" s="2" t="s">
        <v>206</v>
      </c>
      <c r="CD14" s="2" t="s">
        <v>206</v>
      </c>
      <c r="CE14" s="2" t="s">
        <v>206</v>
      </c>
      <c r="CF14" s="2" t="s">
        <v>206</v>
      </c>
      <c r="CG14" s="2" t="s">
        <v>206</v>
      </c>
      <c r="CH14" s="2" t="s">
        <v>206</v>
      </c>
      <c r="CI14" s="2" t="s">
        <v>206</v>
      </c>
      <c r="CJ14" s="2" t="s">
        <v>206</v>
      </c>
      <c r="CK14" s="2" t="s">
        <v>206</v>
      </c>
      <c r="CL14" s="2" t="s">
        <v>206</v>
      </c>
      <c r="CM14" s="2" t="s">
        <v>206</v>
      </c>
      <c r="CN14" s="2" t="s">
        <v>207</v>
      </c>
      <c r="CO14" s="2" t="s">
        <v>236</v>
      </c>
      <c r="CP14" s="2" t="s">
        <v>236</v>
      </c>
      <c r="CQ14" s="2" t="s">
        <v>206</v>
      </c>
    </row>
  </sheetData>
  <mergeCells count="7">
    <mergeCell ref="A6:CQ6"/>
    <mergeCell ref="A2:C2"/>
    <mergeCell ref="D2:F2"/>
    <mergeCell ref="G2:I2"/>
    <mergeCell ref="A3:C3"/>
    <mergeCell ref="D3:F3"/>
    <mergeCell ref="G3:I3"/>
  </mergeCells>
  <dataValidations count="2">
    <dataValidation type="list" allowBlank="1" showErrorMessage="1" sqref="E8:E201">
      <formula1>Hidden_14</formula1>
    </dataValidation>
    <dataValidation type="list" allowBlank="1" showErrorMessage="1" sqref="M8:M201">
      <formula1>Hidden_212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237</v>
      </c>
    </row>
    <row r="2" spans="1:1" x14ac:dyDescent="0.25">
      <c r="A2" t="s">
        <v>238</v>
      </c>
    </row>
    <row r="3" spans="1:1" x14ac:dyDescent="0.25">
      <c r="A3" t="s">
        <v>239</v>
      </c>
    </row>
    <row r="4" spans="1:1" x14ac:dyDescent="0.25">
      <c r="A4" t="s">
        <v>240</v>
      </c>
    </row>
    <row r="5" spans="1:1" x14ac:dyDescent="0.25">
      <c r="A5" t="s">
        <v>241</v>
      </c>
    </row>
    <row r="6" spans="1:1" x14ac:dyDescent="0.25">
      <c r="A6" t="s">
        <v>242</v>
      </c>
    </row>
    <row r="7" spans="1:1" x14ac:dyDescent="0.25">
      <c r="A7" t="s">
        <v>243</v>
      </c>
    </row>
    <row r="8" spans="1:1" x14ac:dyDescent="0.25">
      <c r="A8" t="s">
        <v>244</v>
      </c>
    </row>
    <row r="9" spans="1:1" x14ac:dyDescent="0.25">
      <c r="A9" t="s">
        <v>245</v>
      </c>
    </row>
    <row r="10" spans="1:1" x14ac:dyDescent="0.25">
      <c r="A10" t="s">
        <v>246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247</v>
      </c>
    </row>
    <row r="2" spans="1:1" x14ac:dyDescent="0.25">
      <c r="A2" t="s">
        <v>248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Informacion</vt:lpstr>
      <vt:lpstr>Hidden_1</vt:lpstr>
      <vt:lpstr>Hidden_2</vt:lpstr>
      <vt:lpstr>Hidden_14</vt:lpstr>
      <vt:lpstr>Hidden_212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semtr</cp:lastModifiedBy>
  <dcterms:created xsi:type="dcterms:W3CDTF">2020-02-07T18:36:02Z</dcterms:created>
  <dcterms:modified xsi:type="dcterms:W3CDTF">2020-02-07T18:36:15Z</dcterms:modified>
</cp:coreProperties>
</file>